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ymmond\Desktop\"/>
    </mc:Choice>
  </mc:AlternateContent>
  <xr:revisionPtr revIDLastSave="0" documentId="13_ncr:1_{8FB2CA8C-6048-4322-9A7A-6F9F8472A026}" xr6:coauthVersionLast="47" xr6:coauthVersionMax="47" xr10:uidLastSave="{00000000-0000-0000-0000-000000000000}"/>
  <bookViews>
    <workbookView xWindow="3150" yWindow="1665" windowWidth="21600" windowHeight="11385" xr2:uid="{00000000-000D-0000-FFFF-FFFF00000000}"/>
  </bookViews>
  <sheets>
    <sheet name="Grid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<sst xmlns="http://schemas.openxmlformats.org/spreadsheetml/2006/main" count="3143" uniqueCount="2050">
  <si>
    <t>1366467888</t>
  </si>
  <si>
    <t>Achin</t>
  </si>
  <si>
    <t>Rowena</t>
  </si>
  <si>
    <t>Eleanor</t>
  </si>
  <si>
    <t>00040008064</t>
  </si>
  <si>
    <t>00040571332</t>
  </si>
  <si>
    <t>Not Participating</t>
  </si>
  <si>
    <t>S</t>
  </si>
  <si>
    <t>1841850120</t>
  </si>
  <si>
    <t>Acosta Owens</t>
  </si>
  <si>
    <t>Alexandra</t>
  </si>
  <si>
    <t>Kathleen</t>
  </si>
  <si>
    <t>00010015524</t>
  </si>
  <si>
    <t>00010817523</t>
  </si>
  <si>
    <t>000408001J</t>
  </si>
  <si>
    <t>1659399269</t>
  </si>
  <si>
    <t>Adams</t>
  </si>
  <si>
    <t>Kimberly</t>
  </si>
  <si>
    <t>Ann</t>
  </si>
  <si>
    <t>00010012413</t>
  </si>
  <si>
    <t>00010699313</t>
  </si>
  <si>
    <t>1316010895</t>
  </si>
  <si>
    <t>Addis</t>
  </si>
  <si>
    <t>Laura</t>
  </si>
  <si>
    <t>Dee</t>
  </si>
  <si>
    <t>1942644760</t>
  </si>
  <si>
    <t>Aderangi</t>
  </si>
  <si>
    <t>Faegh</t>
  </si>
  <si>
    <t>00010011585</t>
  </si>
  <si>
    <t>00010465828</t>
  </si>
  <si>
    <t>000408000Q</t>
  </si>
  <si>
    <t>1962407429</t>
  </si>
  <si>
    <t>Adjovu</t>
  </si>
  <si>
    <t>Seth</t>
  </si>
  <si>
    <t>Kabutey</t>
  </si>
  <si>
    <t>00040008255</t>
  </si>
  <si>
    <t>00040580110</t>
  </si>
  <si>
    <t>1295912830</t>
  </si>
  <si>
    <t>Aguila</t>
  </si>
  <si>
    <t>Anna</t>
  </si>
  <si>
    <t>Liza</t>
  </si>
  <si>
    <t>00010016228</t>
  </si>
  <si>
    <t>00010844622</t>
  </si>
  <si>
    <t>1831345123</t>
  </si>
  <si>
    <t>Agustin</t>
  </si>
  <si>
    <t>Terence</t>
  </si>
  <si>
    <t>Lou Dallo</t>
  </si>
  <si>
    <t>00040007771</t>
  </si>
  <si>
    <t>00040557614</t>
  </si>
  <si>
    <t>1558350827</t>
  </si>
  <si>
    <t>Ahn</t>
  </si>
  <si>
    <t>Chang-hoon</t>
  </si>
  <si>
    <t>00010011586</t>
  </si>
  <si>
    <t>00010465760</t>
  </si>
  <si>
    <t>000408000L</t>
  </si>
  <si>
    <t>1598792657</t>
  </si>
  <si>
    <t>Aiyenowo</t>
  </si>
  <si>
    <t>Joseph</t>
  </si>
  <si>
    <t>Oluwafemi</t>
  </si>
  <si>
    <t>R</t>
  </si>
  <si>
    <t>1609862051</t>
  </si>
  <si>
    <t>Akhondi Asl</t>
  </si>
  <si>
    <t>Hossein</t>
  </si>
  <si>
    <t>00040008227</t>
  </si>
  <si>
    <t>00040578550</t>
  </si>
  <si>
    <t>1821013798</t>
  </si>
  <si>
    <t>Alamo</t>
  </si>
  <si>
    <t>Antonio</t>
  </si>
  <si>
    <t>Tadeo</t>
  </si>
  <si>
    <t>00010011373</t>
  </si>
  <si>
    <t>00010671376</t>
  </si>
  <si>
    <t>000408001S</t>
  </si>
  <si>
    <t>1275645426</t>
  </si>
  <si>
    <t>Aldrich</t>
  </si>
  <si>
    <t>Phil</t>
  </si>
  <si>
    <t>Marc</t>
  </si>
  <si>
    <t>00040005892</t>
  </si>
  <si>
    <t>N/A</t>
  </si>
  <si>
    <t>000408003B</t>
  </si>
  <si>
    <t>N</t>
  </si>
  <si>
    <t>1265896922</t>
  </si>
  <si>
    <t>Alexander</t>
  </si>
  <si>
    <t>Brandi</t>
  </si>
  <si>
    <t>00010013612</t>
  </si>
  <si>
    <t>00010739183</t>
  </si>
  <si>
    <t>1578540951</t>
  </si>
  <si>
    <t>Alm</t>
  </si>
  <si>
    <t>Vance</t>
  </si>
  <si>
    <t>Steven</t>
  </si>
  <si>
    <t>00010011374</t>
  </si>
  <si>
    <t>000408032</t>
  </si>
  <si>
    <t>1134355159</t>
  </si>
  <si>
    <t>Almeqbeli</t>
  </si>
  <si>
    <t>Neelam</t>
  </si>
  <si>
    <t>A</t>
  </si>
  <si>
    <t>00010011587</t>
  </si>
  <si>
    <t>00010465755</t>
  </si>
  <si>
    <t>1124549464</t>
  </si>
  <si>
    <t>Alvarado</t>
  </si>
  <si>
    <t>Gerica</t>
  </si>
  <si>
    <t>Ramos</t>
  </si>
  <si>
    <t>00010014641</t>
  </si>
  <si>
    <t>00010779013</t>
  </si>
  <si>
    <t>000408000Z</t>
  </si>
  <si>
    <t>1427096569</t>
  </si>
  <si>
    <t>Israel</t>
  </si>
  <si>
    <t>J</t>
  </si>
  <si>
    <t>00010013429</t>
  </si>
  <si>
    <t>00010732141</t>
  </si>
  <si>
    <t>1407941016</t>
  </si>
  <si>
    <t>Anakwa</t>
  </si>
  <si>
    <t>Cyclopea</t>
  </si>
  <si>
    <t>00040006002</t>
  </si>
  <si>
    <t>00040357117</t>
  </si>
  <si>
    <t>000408002R</t>
  </si>
  <si>
    <t>1518908862</t>
  </si>
  <si>
    <t>Anand</t>
  </si>
  <si>
    <t>Chandni</t>
  </si>
  <si>
    <t>Kaur</t>
  </si>
  <si>
    <t>00040009151</t>
  </si>
  <si>
    <t>00040611277</t>
  </si>
  <si>
    <t>1679559439</t>
  </si>
  <si>
    <t>Anderson</t>
  </si>
  <si>
    <t>Wade</t>
  </si>
  <si>
    <t>Eliot</t>
  </si>
  <si>
    <t>00010011376</t>
  </si>
  <si>
    <t>1134158967</t>
  </si>
  <si>
    <t>Angermann</t>
  </si>
  <si>
    <t>Teresa</t>
  </si>
  <si>
    <t>00010011378</t>
  </si>
  <si>
    <t>000408006</t>
  </si>
  <si>
    <t>1245438878</t>
  </si>
  <si>
    <t>Anuligo</t>
  </si>
  <si>
    <t>Nneka</t>
  </si>
  <si>
    <t>Feora</t>
  </si>
  <si>
    <t>00040008139</t>
  </si>
  <si>
    <t>00040574415</t>
  </si>
  <si>
    <t>1750518908</t>
  </si>
  <si>
    <t>Arce-Munoz</t>
  </si>
  <si>
    <t>Ivan</t>
  </si>
  <si>
    <t>00010011380</t>
  </si>
  <si>
    <t>00010671383</t>
  </si>
  <si>
    <t>000408000</t>
  </si>
  <si>
    <t>1235585522</t>
  </si>
  <si>
    <t>Armbrust</t>
  </si>
  <si>
    <t>Jake</t>
  </si>
  <si>
    <t>00010011382</t>
  </si>
  <si>
    <t>00010671385</t>
  </si>
  <si>
    <t>000408000W</t>
  </si>
  <si>
    <t>1619132800</t>
  </si>
  <si>
    <t>Arslan</t>
  </si>
  <si>
    <t>Anthony</t>
  </si>
  <si>
    <t>G</t>
  </si>
  <si>
    <t>00040005900</t>
  </si>
  <si>
    <t>00040490448</t>
  </si>
  <si>
    <t>000408001Q</t>
  </si>
  <si>
    <t>1821195413</t>
  </si>
  <si>
    <t>Asimenios</t>
  </si>
  <si>
    <t>Valeria</t>
  </si>
  <si>
    <t>Teodora</t>
  </si>
  <si>
    <t>00040006003</t>
  </si>
  <si>
    <t>00040357520</t>
  </si>
  <si>
    <t>000408002K</t>
  </si>
  <si>
    <t>1922089127</t>
  </si>
  <si>
    <t>Aslam</t>
  </si>
  <si>
    <t>Nabila</t>
  </si>
  <si>
    <t>00040005901</t>
  </si>
  <si>
    <t>00040490449</t>
  </si>
  <si>
    <t>1235265083</t>
  </si>
  <si>
    <t>Baker</t>
  </si>
  <si>
    <t>Timothy</t>
  </si>
  <si>
    <t>Keith</t>
  </si>
  <si>
    <t>00040005902</t>
  </si>
  <si>
    <t>000408051Y</t>
  </si>
  <si>
    <t>1477687036</t>
  </si>
  <si>
    <t>Baldo</t>
  </si>
  <si>
    <t>Natalia</t>
  </si>
  <si>
    <t>00010011385</t>
  </si>
  <si>
    <t>000408027H</t>
  </si>
  <si>
    <t>1396859021</t>
  </si>
  <si>
    <t>Bannister</t>
  </si>
  <si>
    <t>Robert</t>
  </si>
  <si>
    <t>00010011386</t>
  </si>
  <si>
    <t>000408051E</t>
  </si>
  <si>
    <t>Barry</t>
  </si>
  <si>
    <t>Anne</t>
  </si>
  <si>
    <t>1992851323</t>
  </si>
  <si>
    <t>Basa</t>
  </si>
  <si>
    <t>Jeffrey</t>
  </si>
  <si>
    <t>00040005904</t>
  </si>
  <si>
    <t>000408003F</t>
  </si>
  <si>
    <t>1609036086</t>
  </si>
  <si>
    <t>Basaldua</t>
  </si>
  <si>
    <t>Charalee</t>
  </si>
  <si>
    <t>Katherine</t>
  </si>
  <si>
    <t>00010011388</t>
  </si>
  <si>
    <t>00010671391</t>
  </si>
  <si>
    <t>000408001G</t>
  </si>
  <si>
    <t>1003016809</t>
  </si>
  <si>
    <t>Baumgardner</t>
  </si>
  <si>
    <t>Zachary</t>
  </si>
  <si>
    <t>Tyler</t>
  </si>
  <si>
    <t>00010011389</t>
  </si>
  <si>
    <t>000408065A</t>
  </si>
  <si>
    <t>1326337437</t>
  </si>
  <si>
    <t>Bearfield</t>
  </si>
  <si>
    <t>Jeremy</t>
  </si>
  <si>
    <t>Charles</t>
  </si>
  <si>
    <t>00010011390</t>
  </si>
  <si>
    <t>1639172448</t>
  </si>
  <si>
    <t>Belizario</t>
  </si>
  <si>
    <t>Marcelino</t>
  </si>
  <si>
    <t>C</t>
  </si>
  <si>
    <t>1346286325</t>
  </si>
  <si>
    <t>Beneze</t>
  </si>
  <si>
    <t>Nathan</t>
  </si>
  <si>
    <t>E</t>
  </si>
  <si>
    <t>00010014778</t>
  </si>
  <si>
    <t>00010671395</t>
  </si>
  <si>
    <t>1255329173</t>
  </si>
  <si>
    <t>Bennett</t>
  </si>
  <si>
    <t>Deborah</t>
  </si>
  <si>
    <t>Raye</t>
  </si>
  <si>
    <t>00010591425</t>
  </si>
  <si>
    <t>1932103462</t>
  </si>
  <si>
    <t>Bjork</t>
  </si>
  <si>
    <t>Janeen</t>
  </si>
  <si>
    <t>Claudine Ross</t>
  </si>
  <si>
    <t>00010671398</t>
  </si>
  <si>
    <t>00010025918</t>
  </si>
  <si>
    <t>1508970195</t>
  </si>
  <si>
    <t>Bloch</t>
  </si>
  <si>
    <t>Michael</t>
  </si>
  <si>
    <t>Jason</t>
  </si>
  <si>
    <t>00040005905</t>
  </si>
  <si>
    <t>000408051X</t>
  </si>
  <si>
    <t>1821452715</t>
  </si>
  <si>
    <t>Blumberg</t>
  </si>
  <si>
    <t>Drew</t>
  </si>
  <si>
    <t>Thomas</t>
  </si>
  <si>
    <t>00010014385</t>
  </si>
  <si>
    <t>1073925467</t>
  </si>
  <si>
    <t>Brandt</t>
  </si>
  <si>
    <t>Kenneth</t>
  </si>
  <si>
    <t>00040005906</t>
  </si>
  <si>
    <t>00040490454</t>
  </si>
  <si>
    <t>000408002B</t>
  </si>
  <si>
    <t>1447258090</t>
  </si>
  <si>
    <t>Brooks</t>
  </si>
  <si>
    <t>Laurence</t>
  </si>
  <si>
    <t>00010011400</t>
  </si>
  <si>
    <t>1154705101</t>
  </si>
  <si>
    <t>Brotonel</t>
  </si>
  <si>
    <t>Honeylette</t>
  </si>
  <si>
    <t>00010011401</t>
  </si>
  <si>
    <t>000410004D</t>
  </si>
  <si>
    <t>1093723140</t>
  </si>
  <si>
    <t>Brune</t>
  </si>
  <si>
    <t>Mark</t>
  </si>
  <si>
    <t>00040005907</t>
  </si>
  <si>
    <t>1457321580</t>
  </si>
  <si>
    <t>Budde</t>
  </si>
  <si>
    <t>Douglas</t>
  </si>
  <si>
    <t>00010015809</t>
  </si>
  <si>
    <t>00010828721</t>
  </si>
  <si>
    <t>1770857484</t>
  </si>
  <si>
    <t>Buena</t>
  </si>
  <si>
    <t>Carlo</t>
  </si>
  <si>
    <t>00040006005</t>
  </si>
  <si>
    <t>00040370321</t>
  </si>
  <si>
    <t>000408002S</t>
  </si>
  <si>
    <t>1578190880</t>
  </si>
  <si>
    <t>Bui</t>
  </si>
  <si>
    <t>Tuong Van</t>
  </si>
  <si>
    <t>Thi</t>
  </si>
  <si>
    <t>1629422613</t>
  </si>
  <si>
    <t>Butler</t>
  </si>
  <si>
    <t>Kristen</t>
  </si>
  <si>
    <t>00010011405</t>
  </si>
  <si>
    <t>000408003H</t>
  </si>
  <si>
    <t>1396799904</t>
  </si>
  <si>
    <t>Calderon</t>
  </si>
  <si>
    <t>Benito</t>
  </si>
  <si>
    <t>D</t>
  </si>
  <si>
    <t>00040005908</t>
  </si>
  <si>
    <t>00040490456</t>
  </si>
  <si>
    <t>1326165564</t>
  </si>
  <si>
    <t>Calvanese-Smith</t>
  </si>
  <si>
    <t>Christina</t>
  </si>
  <si>
    <t>Charmayne</t>
  </si>
  <si>
    <t>00040009200</t>
  </si>
  <si>
    <t>000408027I</t>
  </si>
  <si>
    <t>1932371291</t>
  </si>
  <si>
    <t>Canaday</t>
  </si>
  <si>
    <t>Omar</t>
  </si>
  <si>
    <t>00010017828</t>
  </si>
  <si>
    <t>000408052</t>
  </si>
  <si>
    <t>1609175553</t>
  </si>
  <si>
    <t>Cano</t>
  </si>
  <si>
    <t>Efren</t>
  </si>
  <si>
    <t>Ricardo</t>
  </si>
  <si>
    <t>00010011406</t>
  </si>
  <si>
    <t>1922267939</t>
  </si>
  <si>
    <t>Cegielski</t>
  </si>
  <si>
    <t>John</t>
  </si>
  <si>
    <t>William</t>
  </si>
  <si>
    <t>00010011409</t>
  </si>
  <si>
    <t>00010547527</t>
  </si>
  <si>
    <t>1205920675</t>
  </si>
  <si>
    <t>Chan</t>
  </si>
  <si>
    <t>Benjamin</t>
  </si>
  <si>
    <t>Que</t>
  </si>
  <si>
    <t>00010016703</t>
  </si>
  <si>
    <t>00010855684</t>
  </si>
  <si>
    <t>1750733549</t>
  </si>
  <si>
    <t>Chand</t>
  </si>
  <si>
    <t>Chantelle</t>
  </si>
  <si>
    <t>00040005912</t>
  </si>
  <si>
    <t>00040490460</t>
  </si>
  <si>
    <t>1558685396</t>
  </si>
  <si>
    <t>Cheng</t>
  </si>
  <si>
    <t>Diana</t>
  </si>
  <si>
    <t>T</t>
  </si>
  <si>
    <t>00010011413</t>
  </si>
  <si>
    <t>000408051K</t>
  </si>
  <si>
    <t>1659349140</t>
  </si>
  <si>
    <t>Clavecilla</t>
  </si>
  <si>
    <t>Pio</t>
  </si>
  <si>
    <t>00040006007</t>
  </si>
  <si>
    <t>00040357181</t>
  </si>
  <si>
    <t>000408002D</t>
  </si>
  <si>
    <t>1174541874</t>
  </si>
  <si>
    <t>Clemenson</t>
  </si>
  <si>
    <t>Glenn</t>
  </si>
  <si>
    <t>00040007554</t>
  </si>
  <si>
    <t>00040507405</t>
  </si>
  <si>
    <t>1376630871</t>
  </si>
  <si>
    <t>Coats</t>
  </si>
  <si>
    <t>Carol</t>
  </si>
  <si>
    <t>00010011535</t>
  </si>
  <si>
    <t>1730152703</t>
  </si>
  <si>
    <t>Conger</t>
  </si>
  <si>
    <t>Michelle</t>
  </si>
  <si>
    <t>00010011590</t>
  </si>
  <si>
    <t>00010466317</t>
  </si>
  <si>
    <t>000408001B</t>
  </si>
  <si>
    <t>1396745774</t>
  </si>
  <si>
    <t>Cordero-Mauban</t>
  </si>
  <si>
    <t>Eileen</t>
  </si>
  <si>
    <t>M</t>
  </si>
  <si>
    <t>00010012397</t>
  </si>
  <si>
    <t>00010698652</t>
  </si>
  <si>
    <t>1265586093</t>
  </si>
  <si>
    <t>Costa</t>
  </si>
  <si>
    <t>00040005917</t>
  </si>
  <si>
    <t>1871659334</t>
  </si>
  <si>
    <t>Crawford</t>
  </si>
  <si>
    <t>Pearman</t>
  </si>
  <si>
    <t>00010017826</t>
  </si>
  <si>
    <t>000408006B</t>
  </si>
  <si>
    <t>1770652448</t>
  </si>
  <si>
    <t>Curry-Winchell</t>
  </si>
  <si>
    <t>Bayo</t>
  </si>
  <si>
    <t>Karma</t>
  </si>
  <si>
    <t>00010017817</t>
  </si>
  <si>
    <t>1588123723</t>
  </si>
  <si>
    <t>Daliri</t>
  </si>
  <si>
    <t>Soudabeh</t>
  </si>
  <si>
    <t>00040008506</t>
  </si>
  <si>
    <t>00040590672</t>
  </si>
  <si>
    <t>1134108038</t>
  </si>
  <si>
    <t>Damaj</t>
  </si>
  <si>
    <t>Nouhad</t>
  </si>
  <si>
    <t>00040007774</t>
  </si>
  <si>
    <t>00040557657</t>
  </si>
  <si>
    <t>1295709418</t>
  </si>
  <si>
    <t>Daulat</t>
  </si>
  <si>
    <t>Gautam</t>
  </si>
  <si>
    <t>00040005921</t>
  </si>
  <si>
    <t>00040490469</t>
  </si>
  <si>
    <t>1578123816</t>
  </si>
  <si>
    <t>Davis</t>
  </si>
  <si>
    <t>Bomi</t>
  </si>
  <si>
    <t>Yie</t>
  </si>
  <si>
    <t>00010714937</t>
  </si>
  <si>
    <t>0001084276</t>
  </si>
  <si>
    <t>1164436994</t>
  </si>
  <si>
    <t>Day</t>
  </si>
  <si>
    <t>00010011423</t>
  </si>
  <si>
    <t>00010671426</t>
  </si>
  <si>
    <t>000408000A</t>
  </si>
  <si>
    <t>1013206614</t>
  </si>
  <si>
    <t>De Guzman</t>
  </si>
  <si>
    <t>Jacki</t>
  </si>
  <si>
    <t>Marie</t>
  </si>
  <si>
    <t>00040006008</t>
  </si>
  <si>
    <t>00040357656</t>
  </si>
  <si>
    <t>000408074</t>
  </si>
  <si>
    <t>1407383904</t>
  </si>
  <si>
    <t>De Vera</t>
  </si>
  <si>
    <t>Rommel</t>
  </si>
  <si>
    <t>00010012660</t>
  </si>
  <si>
    <t>00010703726</t>
  </si>
  <si>
    <t>1851785687</t>
  </si>
  <si>
    <t>DeSimone</t>
  </si>
  <si>
    <t>Gregory</t>
  </si>
  <si>
    <t>00010012215</t>
  </si>
  <si>
    <t>00010691903</t>
  </si>
  <si>
    <t>000408001E</t>
  </si>
  <si>
    <t>1831344910</t>
  </si>
  <si>
    <t>Delaplante</t>
  </si>
  <si>
    <t>Nichole</t>
  </si>
  <si>
    <t>00010011424</t>
  </si>
  <si>
    <t>1386801769</t>
  </si>
  <si>
    <t>Desai</t>
  </si>
  <si>
    <t>Apeksha</t>
  </si>
  <si>
    <t>Dilip</t>
  </si>
  <si>
    <t>00040007768</t>
  </si>
  <si>
    <t>00040557462</t>
  </si>
  <si>
    <t>000408072</t>
  </si>
  <si>
    <t>1750775193</t>
  </si>
  <si>
    <t>Dieringer</t>
  </si>
  <si>
    <t>Aaron</t>
  </si>
  <si>
    <t>Jacob</t>
  </si>
  <si>
    <t>00010011429</t>
  </si>
  <si>
    <t>000408051Q</t>
  </si>
  <si>
    <t>1255304416</t>
  </si>
  <si>
    <t>Dixon</t>
  </si>
  <si>
    <t>Ritu</t>
  </si>
  <si>
    <t>Varma</t>
  </si>
  <si>
    <t>00040005923</t>
  </si>
  <si>
    <t>000408043A</t>
  </si>
  <si>
    <t>1538664974</t>
  </si>
  <si>
    <t>Dugan</t>
  </si>
  <si>
    <t>Samuel</t>
  </si>
  <si>
    <t>Phelps</t>
  </si>
  <si>
    <t>00010013645</t>
  </si>
  <si>
    <t>000408051U</t>
  </si>
  <si>
    <t>1023307030</t>
  </si>
  <si>
    <t>Durant</t>
  </si>
  <si>
    <t>Kacey</t>
  </si>
  <si>
    <t>Nicole</t>
  </si>
  <si>
    <t>00010011433</t>
  </si>
  <si>
    <t>000408040B</t>
  </si>
  <si>
    <t>1851485932</t>
  </si>
  <si>
    <t>Duxbury</t>
  </si>
  <si>
    <t>Georgianna</t>
  </si>
  <si>
    <t>Mae</t>
  </si>
  <si>
    <t>00010012401</t>
  </si>
  <si>
    <t>000408027L</t>
  </si>
  <si>
    <t>1427672765</t>
  </si>
  <si>
    <t>Dy</t>
  </si>
  <si>
    <t>Dino Lorenzo</t>
  </si>
  <si>
    <t>Apostol</t>
  </si>
  <si>
    <t>1851397459</t>
  </si>
  <si>
    <t>Easley</t>
  </si>
  <si>
    <t>Evan</t>
  </si>
  <si>
    <t>W</t>
  </si>
  <si>
    <t>00040005926</t>
  </si>
  <si>
    <t>1891850335</t>
  </si>
  <si>
    <t>Edney</t>
  </si>
  <si>
    <t>Stephen</t>
  </si>
  <si>
    <t>Monroe</t>
  </si>
  <si>
    <t>00010012405</t>
  </si>
  <si>
    <t>000408061</t>
  </si>
  <si>
    <t>1063467512</t>
  </si>
  <si>
    <t>Edwards</t>
  </si>
  <si>
    <t>Jennifer</t>
  </si>
  <si>
    <t>00010011434</t>
  </si>
  <si>
    <t>000408050B</t>
  </si>
  <si>
    <t>1427468537</t>
  </si>
  <si>
    <t>Eghterafi</t>
  </si>
  <si>
    <t>Badi</t>
  </si>
  <si>
    <t>00010011435</t>
  </si>
  <si>
    <t>00010671438</t>
  </si>
  <si>
    <t>1194798215</t>
  </si>
  <si>
    <t>Emery</t>
  </si>
  <si>
    <t>Paul</t>
  </si>
  <si>
    <t>00040009454</t>
  </si>
  <si>
    <t>00040622898</t>
  </si>
  <si>
    <t>1871734178</t>
  </si>
  <si>
    <t>Estevez</t>
  </si>
  <si>
    <t>Roger</t>
  </si>
  <si>
    <t>00040006012</t>
  </si>
  <si>
    <t>00040357171</t>
  </si>
  <si>
    <t>000408021</t>
  </si>
  <si>
    <t>1114157179</t>
  </si>
  <si>
    <t>Ewald</t>
  </si>
  <si>
    <t>Eric</t>
  </si>
  <si>
    <t>Jean-Pierre</t>
  </si>
  <si>
    <t>00010011438</t>
  </si>
  <si>
    <t>1316154701</t>
  </si>
  <si>
    <t>Ezeanolue</t>
  </si>
  <si>
    <t>Chinenye</t>
  </si>
  <si>
    <t>O</t>
  </si>
  <si>
    <t>00040005928</t>
  </si>
  <si>
    <t>00040490476</t>
  </si>
  <si>
    <t>000408001X</t>
  </si>
  <si>
    <t>1841827144</t>
  </si>
  <si>
    <t>Fakhra</t>
  </si>
  <si>
    <t>Sadaf</t>
  </si>
  <si>
    <t>1508811191</t>
  </si>
  <si>
    <t>Farrimond</t>
  </si>
  <si>
    <t>Donald</t>
  </si>
  <si>
    <t>Matthew</t>
  </si>
  <si>
    <t>00010011441</t>
  </si>
  <si>
    <t>000408065B</t>
  </si>
  <si>
    <t>1093205510</t>
  </si>
  <si>
    <t>Feng</t>
  </si>
  <si>
    <t>Zhigi</t>
  </si>
  <si>
    <t>00010014992</t>
  </si>
  <si>
    <t>00010794995</t>
  </si>
  <si>
    <t>1265530570</t>
  </si>
  <si>
    <t>Ferdowsian</t>
  </si>
  <si>
    <t>Mehrdad</t>
  </si>
  <si>
    <t>00010011591</t>
  </si>
  <si>
    <t>00010466346</t>
  </si>
  <si>
    <t>1053327809</t>
  </si>
  <si>
    <t>Ferguson</t>
  </si>
  <si>
    <t>Ursula</t>
  </si>
  <si>
    <t>Inge</t>
  </si>
  <si>
    <t>00010017714</t>
  </si>
  <si>
    <t>00010889676</t>
  </si>
  <si>
    <t>1710475538</t>
  </si>
  <si>
    <t>Fernandez</t>
  </si>
  <si>
    <t>Maria</t>
  </si>
  <si>
    <t>Shackelton</t>
  </si>
  <si>
    <t>00010014229</t>
  </si>
  <si>
    <t>000408058H</t>
  </si>
  <si>
    <t>1114013901</t>
  </si>
  <si>
    <t>Fihn</t>
  </si>
  <si>
    <t>Greg</t>
  </si>
  <si>
    <t>00010015811</t>
  </si>
  <si>
    <t>00010828777</t>
  </si>
  <si>
    <t>1205848132</t>
  </si>
  <si>
    <t>Fiore</t>
  </si>
  <si>
    <t>David</t>
  </si>
  <si>
    <t>Christopher</t>
  </si>
  <si>
    <t>00010011445</t>
  </si>
  <si>
    <t>000408051F</t>
  </si>
  <si>
    <t>1194729632</t>
  </si>
  <si>
    <t>Foley</t>
  </si>
  <si>
    <t>Dennis</t>
  </si>
  <si>
    <t>00010011448</t>
  </si>
  <si>
    <t>00010024862</t>
  </si>
  <si>
    <t>1164495206</t>
  </si>
  <si>
    <t>Ford</t>
  </si>
  <si>
    <t>Judith</t>
  </si>
  <si>
    <t>Peck</t>
  </si>
  <si>
    <t>00040008184</t>
  </si>
  <si>
    <t>00040576249</t>
  </si>
  <si>
    <t>000408066</t>
  </si>
  <si>
    <t>1558343772</t>
  </si>
  <si>
    <t>Forte</t>
  </si>
  <si>
    <t>Dana</t>
  </si>
  <si>
    <t>00010011592</t>
  </si>
  <si>
    <t>00010466628</t>
  </si>
  <si>
    <t>1407359227</t>
  </si>
  <si>
    <t>Francis</t>
  </si>
  <si>
    <t>Ashwitha</t>
  </si>
  <si>
    <t>00010014875</t>
  </si>
  <si>
    <t>00010789964</t>
  </si>
  <si>
    <t>1629538517</t>
  </si>
  <si>
    <t>Fukuda</t>
  </si>
  <si>
    <t>Sohei</t>
  </si>
  <si>
    <t>00010015339</t>
  </si>
  <si>
    <t>00010809817</t>
  </si>
  <si>
    <t>1851553572</t>
  </si>
  <si>
    <t>Gaal</t>
  </si>
  <si>
    <t>Randolph</t>
  </si>
  <si>
    <t>00010011594</t>
  </si>
  <si>
    <t>00010466087</t>
  </si>
  <si>
    <t>1134180839</t>
  </si>
  <si>
    <t>Gan-lim</t>
  </si>
  <si>
    <t>Leonardo</t>
  </si>
  <si>
    <t>00040008267</t>
  </si>
  <si>
    <t>00040580214</t>
  </si>
  <si>
    <t>1588058044</t>
  </si>
  <si>
    <t>Ganesan</t>
  </si>
  <si>
    <t>Rajiv</t>
  </si>
  <si>
    <t>Jeyakumar</t>
  </si>
  <si>
    <t>00010011450</t>
  </si>
  <si>
    <t>00010671453</t>
  </si>
  <si>
    <t>1699771204</t>
  </si>
  <si>
    <t>Garcia</t>
  </si>
  <si>
    <t>Elena</t>
  </si>
  <si>
    <t>Belen</t>
  </si>
  <si>
    <t>00010011451</t>
  </si>
  <si>
    <t>00010671454</t>
  </si>
  <si>
    <t>1679922959</t>
  </si>
  <si>
    <t>Garcia-Jayne</t>
  </si>
  <si>
    <t>Sonia</t>
  </si>
  <si>
    <t>00010011452</t>
  </si>
  <si>
    <t>00010671455</t>
  </si>
  <si>
    <t>1336157585</t>
  </si>
  <si>
    <t>Gardner</t>
  </si>
  <si>
    <t>Del</t>
  </si>
  <si>
    <t>00010011596</t>
  </si>
  <si>
    <t>00010465983</t>
  </si>
  <si>
    <t>1467471482</t>
  </si>
  <si>
    <t>Geeb</t>
  </si>
  <si>
    <t>Ute</t>
  </si>
  <si>
    <t>00040006014</t>
  </si>
  <si>
    <t>00040357285</t>
  </si>
  <si>
    <t>1679989420</t>
  </si>
  <si>
    <t>Gibb</t>
  </si>
  <si>
    <t>Eri</t>
  </si>
  <si>
    <t>K</t>
  </si>
  <si>
    <t>00010017503</t>
  </si>
  <si>
    <t>00010882860</t>
  </si>
  <si>
    <t>1164471769</t>
  </si>
  <si>
    <t>Gini</t>
  </si>
  <si>
    <t>Ryan</t>
  </si>
  <si>
    <t>Anton</t>
  </si>
  <si>
    <t>00010011455</t>
  </si>
  <si>
    <t>000408040A</t>
  </si>
  <si>
    <t>1679899579</t>
  </si>
  <si>
    <t>Gitnacht</t>
  </si>
  <si>
    <t>Demian</t>
  </si>
  <si>
    <t>00010016176</t>
  </si>
  <si>
    <t>00010842195</t>
  </si>
  <si>
    <t>1164653432</t>
  </si>
  <si>
    <t>Gokal</t>
  </si>
  <si>
    <t>Nilesh</t>
  </si>
  <si>
    <t>Neil</t>
  </si>
  <si>
    <t>00010011456</t>
  </si>
  <si>
    <t>00010671459</t>
  </si>
  <si>
    <t>000408000X</t>
  </si>
  <si>
    <t>1821115833</t>
  </si>
  <si>
    <t>Gonzalez</t>
  </si>
  <si>
    <t>Dino</t>
  </si>
  <si>
    <t>Jude</t>
  </si>
  <si>
    <t>00010014370</t>
  </si>
  <si>
    <t>00010770206</t>
  </si>
  <si>
    <t>000408002J</t>
  </si>
  <si>
    <t>1326011297</t>
  </si>
  <si>
    <t>Juan</t>
  </si>
  <si>
    <t>00010011458</t>
  </si>
  <si>
    <t>000408042</t>
  </si>
  <si>
    <t>1962596924</t>
  </si>
  <si>
    <t>Gorgona</t>
  </si>
  <si>
    <t>00040005933</t>
  </si>
  <si>
    <t>000408050E</t>
  </si>
  <si>
    <t>1457644932</t>
  </si>
  <si>
    <t>Gotardo</t>
  </si>
  <si>
    <t>Carissa</t>
  </si>
  <si>
    <t>00010011459</t>
  </si>
  <si>
    <t>00010671462</t>
  </si>
  <si>
    <t>000408074A</t>
  </si>
  <si>
    <t>1174843643</t>
  </si>
  <si>
    <t>Gottlieb</t>
  </si>
  <si>
    <t>00010017725</t>
  </si>
  <si>
    <t>00010890058</t>
  </si>
  <si>
    <t>1184629230</t>
  </si>
  <si>
    <t>Greenberg</t>
  </si>
  <si>
    <t>Leslie</t>
  </si>
  <si>
    <t>Alison</t>
  </si>
  <si>
    <t>00010011460</t>
  </si>
  <si>
    <t>000408051L</t>
  </si>
  <si>
    <t>1710951694</t>
  </si>
  <si>
    <t>Grossman</t>
  </si>
  <si>
    <t>Howard</t>
  </si>
  <si>
    <t>Alan</t>
  </si>
  <si>
    <t>00040009153</t>
  </si>
  <si>
    <t>00040611369</t>
  </si>
  <si>
    <t>000408066E</t>
  </si>
  <si>
    <t>1831432137</t>
  </si>
  <si>
    <t>Gutierrez</t>
  </si>
  <si>
    <t>Irene</t>
  </si>
  <si>
    <t>Amanda</t>
  </si>
  <si>
    <t>00010014670</t>
  </si>
  <si>
    <t>00010779877</t>
  </si>
  <si>
    <t>1316407828</t>
  </si>
  <si>
    <t>Hafen</t>
  </si>
  <si>
    <t>Brant</t>
  </si>
  <si>
    <t>00040008176</t>
  </si>
  <si>
    <t>00040575916</t>
  </si>
  <si>
    <t>1245250976</t>
  </si>
  <si>
    <t>Hagen</t>
  </si>
  <si>
    <t>00040005844</t>
  </si>
  <si>
    <t>000408052D</t>
  </si>
  <si>
    <t>1629451315</t>
  </si>
  <si>
    <t>Han</t>
  </si>
  <si>
    <t>Brent</t>
  </si>
  <si>
    <t>00010015814</t>
  </si>
  <si>
    <t>00010828793</t>
  </si>
  <si>
    <t>1801258595</t>
  </si>
  <si>
    <t>Hand</t>
  </si>
  <si>
    <t>Sarah</t>
  </si>
  <si>
    <t>Jordan</t>
  </si>
  <si>
    <t>00010011463</t>
  </si>
  <si>
    <t>000408051R</t>
  </si>
  <si>
    <t>1114221330</t>
  </si>
  <si>
    <t>Hanf</t>
  </si>
  <si>
    <t>Ted</t>
  </si>
  <si>
    <t>00010016089</t>
  </si>
  <si>
    <t>00010838433</t>
  </si>
  <si>
    <t>000408066J</t>
  </si>
  <si>
    <t>1609841865</t>
  </si>
  <si>
    <t>Hanif</t>
  </si>
  <si>
    <t>Badrunnisa</t>
  </si>
  <si>
    <t>Irfan</t>
  </si>
  <si>
    <t>00040006015</t>
  </si>
  <si>
    <t>00040357301</t>
  </si>
  <si>
    <t>1376961243</t>
  </si>
  <si>
    <t>Harter</t>
  </si>
  <si>
    <t>Aimee</t>
  </si>
  <si>
    <t>Louise</t>
  </si>
  <si>
    <t>00010011464</t>
  </si>
  <si>
    <t>000408050A</t>
  </si>
  <si>
    <t>1972930493</t>
  </si>
  <si>
    <t>Harutyunyan</t>
  </si>
  <si>
    <t>00040006016</t>
  </si>
  <si>
    <t>00040370005</t>
  </si>
  <si>
    <t>000408002I</t>
  </si>
  <si>
    <t>1477727170</t>
  </si>
  <si>
    <t>Hawkins</t>
  </si>
  <si>
    <t>Lakisha</t>
  </si>
  <si>
    <t>Yvette</t>
  </si>
  <si>
    <t>Haydu</t>
  </si>
  <si>
    <t>00010011465</t>
  </si>
  <si>
    <t>1699975490</t>
  </si>
  <si>
    <t>Hayes</t>
  </si>
  <si>
    <t>Amber</t>
  </si>
  <si>
    <t>Lee</t>
  </si>
  <si>
    <t>1295939163</t>
  </si>
  <si>
    <t>Heath</t>
  </si>
  <si>
    <t>Justin</t>
  </si>
  <si>
    <t>00010013794</t>
  </si>
  <si>
    <t>1932210457</t>
  </si>
  <si>
    <t>Hennings Marianyi</t>
  </si>
  <si>
    <t>Esteban</t>
  </si>
  <si>
    <t>00040006315</t>
  </si>
  <si>
    <t>00040497310</t>
  </si>
  <si>
    <t>1700972429</t>
  </si>
  <si>
    <t>Herbig</t>
  </si>
  <si>
    <t>Ralph</t>
  </si>
  <si>
    <t>00010011469</t>
  </si>
  <si>
    <t>000403517Z</t>
  </si>
  <si>
    <t>1003810540</t>
  </si>
  <si>
    <t>Holsten</t>
  </si>
  <si>
    <t>Raymond</t>
  </si>
  <si>
    <t>00010014756</t>
  </si>
  <si>
    <t>1902803521</t>
  </si>
  <si>
    <t>Hong</t>
  </si>
  <si>
    <t>Patrick</t>
  </si>
  <si>
    <t>Sychay</t>
  </si>
  <si>
    <t>00040008142</t>
  </si>
  <si>
    <t>00040574429</t>
  </si>
  <si>
    <t>1235223215</t>
  </si>
  <si>
    <t>Hope</t>
  </si>
  <si>
    <t>James</t>
  </si>
  <si>
    <t>00010012402</t>
  </si>
  <si>
    <t>000408027J</t>
  </si>
  <si>
    <t>1952497950</t>
  </si>
  <si>
    <t>Hornback</t>
  </si>
  <si>
    <t>00010011476</t>
  </si>
  <si>
    <t>1043241961</t>
  </si>
  <si>
    <t>Hoskins</t>
  </si>
  <si>
    <t>Standish</t>
  </si>
  <si>
    <t>00010011479</t>
  </si>
  <si>
    <t>000410004I</t>
  </si>
  <si>
    <t>1871942151</t>
  </si>
  <si>
    <t>Huang</t>
  </si>
  <si>
    <t>00010013323</t>
  </si>
  <si>
    <t>00010728514</t>
  </si>
  <si>
    <t>1992233704</t>
  </si>
  <si>
    <t>Hunley</t>
  </si>
  <si>
    <t>00010015888</t>
  </si>
  <si>
    <t>00010665169</t>
  </si>
  <si>
    <t>1215314620</t>
  </si>
  <si>
    <t>Huynh</t>
  </si>
  <si>
    <t>Jacqueline</t>
  </si>
  <si>
    <t>Ngoe</t>
  </si>
  <si>
    <t>000408051O</t>
  </si>
  <si>
    <t>1265490205</t>
  </si>
  <si>
    <t>Islas</t>
  </si>
  <si>
    <t>Arthur</t>
  </si>
  <si>
    <t>00010011485</t>
  </si>
  <si>
    <t>000408051</t>
  </si>
  <si>
    <t>1104273218</t>
  </si>
  <si>
    <t>Ismail</t>
  </si>
  <si>
    <t>Moayad</t>
  </si>
  <si>
    <t>Ribhi</t>
  </si>
  <si>
    <t>00040006395</t>
  </si>
  <si>
    <t>00040502043</t>
  </si>
  <si>
    <t>000408002A</t>
  </si>
  <si>
    <t>1659353878</t>
  </si>
  <si>
    <t>Jacks</t>
  </si>
  <si>
    <t>P</t>
  </si>
  <si>
    <t>00010011602</t>
  </si>
  <si>
    <t>00010466093</t>
  </si>
  <si>
    <t>1073510491</t>
  </si>
  <si>
    <t>Jackson</t>
  </si>
  <si>
    <t>00010011487</t>
  </si>
  <si>
    <t>1831262393</t>
  </si>
  <si>
    <t>Jacobs</t>
  </si>
  <si>
    <t>Caryl</t>
  </si>
  <si>
    <t>00040005940</t>
  </si>
  <si>
    <t>00040490488</t>
  </si>
  <si>
    <t>1467525055</t>
  </si>
  <si>
    <t>Loring</t>
  </si>
  <si>
    <t>Bradford</t>
  </si>
  <si>
    <t>00040005939</t>
  </si>
  <si>
    <t>00040490487</t>
  </si>
  <si>
    <t>1376538389</t>
  </si>
  <si>
    <t>Joe</t>
  </si>
  <si>
    <t>Sungnam</t>
  </si>
  <si>
    <t>00040005942</t>
  </si>
  <si>
    <t>00040010157</t>
  </si>
  <si>
    <t>1417969346</t>
  </si>
  <si>
    <t>Johnson</t>
  </si>
  <si>
    <t>Gary</t>
  </si>
  <si>
    <t>Edward</t>
  </si>
  <si>
    <t>00010011490</t>
  </si>
  <si>
    <t>000408051D</t>
  </si>
  <si>
    <t>1033182522</t>
  </si>
  <si>
    <t>Linda</t>
  </si>
  <si>
    <t>Lou</t>
  </si>
  <si>
    <t>00040008186</t>
  </si>
  <si>
    <t>00040576258</t>
  </si>
  <si>
    <t>000408066A</t>
  </si>
  <si>
    <t>1104385269</t>
  </si>
  <si>
    <t>00040008519</t>
  </si>
  <si>
    <t>00040590687</t>
  </si>
  <si>
    <t>1073001384</t>
  </si>
  <si>
    <t>Jones</t>
  </si>
  <si>
    <t>Ashley</t>
  </si>
  <si>
    <t>Elisabeth</t>
  </si>
  <si>
    <t>00010017822</t>
  </si>
  <si>
    <t>000408051V</t>
  </si>
  <si>
    <t>1619288149</t>
  </si>
  <si>
    <t>Erin</t>
  </si>
  <si>
    <t>Elizabeth</t>
  </si>
  <si>
    <t>00010011492</t>
  </si>
  <si>
    <t>1588646830</t>
  </si>
  <si>
    <t>Jorgenson</t>
  </si>
  <si>
    <t>Craig</t>
  </si>
  <si>
    <t>00040078802</t>
  </si>
  <si>
    <t>1164713400</t>
  </si>
  <si>
    <t>Joslin</t>
  </si>
  <si>
    <t>00010011603</t>
  </si>
  <si>
    <t>00010465748</t>
  </si>
  <si>
    <t>000408000T</t>
  </si>
  <si>
    <t>1245726736</t>
  </si>
  <si>
    <t>Kadari</t>
  </si>
  <si>
    <t>Ravali</t>
  </si>
  <si>
    <t>00010014426</t>
  </si>
  <si>
    <t>1639125677</t>
  </si>
  <si>
    <t>Kalathil</t>
  </si>
  <si>
    <t>Meenakshi</t>
  </si>
  <si>
    <t>00010017807</t>
  </si>
  <si>
    <t>1437560620</t>
  </si>
  <si>
    <t>Kandel</t>
  </si>
  <si>
    <t>Sean</t>
  </si>
  <si>
    <t>00040007758</t>
  </si>
  <si>
    <t>000408052A</t>
  </si>
  <si>
    <t>1124525266</t>
  </si>
  <si>
    <t>Kasky</t>
  </si>
  <si>
    <t>Misty</t>
  </si>
  <si>
    <t>Tiana</t>
  </si>
  <si>
    <t>00010015228</t>
  </si>
  <si>
    <t>1073018958</t>
  </si>
  <si>
    <t>1619238748</t>
  </si>
  <si>
    <t>Girisha</t>
  </si>
  <si>
    <t>00010011605</t>
  </si>
  <si>
    <t>00010465822</t>
  </si>
  <si>
    <t>000408000S</t>
  </si>
  <si>
    <t>1134322498</t>
  </si>
  <si>
    <t>Khakwani</t>
  </si>
  <si>
    <t>Harris</t>
  </si>
  <si>
    <t>Khan</t>
  </si>
  <si>
    <t>1780145631</t>
  </si>
  <si>
    <t>Mohammad</t>
  </si>
  <si>
    <t>Ikram</t>
  </si>
  <si>
    <t>00010015890</t>
  </si>
  <si>
    <t>1508844119</t>
  </si>
  <si>
    <t>Nazia</t>
  </si>
  <si>
    <t>00040006018</t>
  </si>
  <si>
    <t>00040357148</t>
  </si>
  <si>
    <t>1578526562</t>
  </si>
  <si>
    <t>Khatib</t>
  </si>
  <si>
    <t>Nadim</t>
  </si>
  <si>
    <t>B</t>
  </si>
  <si>
    <t>00010011496</t>
  </si>
  <si>
    <t>00010009382</t>
  </si>
  <si>
    <t>1396705661</t>
  </si>
  <si>
    <t>Kim</t>
  </si>
  <si>
    <t>H</t>
  </si>
  <si>
    <t>00040006019</t>
  </si>
  <si>
    <t>00040357250</t>
  </si>
  <si>
    <t>000408024</t>
  </si>
  <si>
    <t>1306258207</t>
  </si>
  <si>
    <t>Kline</t>
  </si>
  <si>
    <t>Jay</t>
  </si>
  <si>
    <t>00040008878</t>
  </si>
  <si>
    <t>00040602977</t>
  </si>
  <si>
    <t>1558329839</t>
  </si>
  <si>
    <t>Korcal</t>
  </si>
  <si>
    <t>00010013113</t>
  </si>
  <si>
    <t>00010721556</t>
  </si>
  <si>
    <t>000408001L</t>
  </si>
  <si>
    <t>1396087094</t>
  </si>
  <si>
    <t>Kordick</t>
  </si>
  <si>
    <t>Deepa</t>
  </si>
  <si>
    <t>Dileep</t>
  </si>
  <si>
    <t>00010015816</t>
  </si>
  <si>
    <t>00010828832</t>
  </si>
  <si>
    <t>1427020759</t>
  </si>
  <si>
    <t>Kosyagin</t>
  </si>
  <si>
    <t>Dmitriy</t>
  </si>
  <si>
    <t>00040006020</t>
  </si>
  <si>
    <t>00040357649</t>
  </si>
  <si>
    <t>000408002M</t>
  </si>
  <si>
    <t>1891829487</t>
  </si>
  <si>
    <t>Kriss</t>
  </si>
  <si>
    <t>Colleen</t>
  </si>
  <si>
    <t>00010011498</t>
  </si>
  <si>
    <t>1508132093</t>
  </si>
  <si>
    <t>Krull</t>
  </si>
  <si>
    <t>Leah</t>
  </si>
  <si>
    <t>Kathryn</t>
  </si>
  <si>
    <t>1326454307</t>
  </si>
  <si>
    <t>Kuhn</t>
  </si>
  <si>
    <t>Hayley</t>
  </si>
  <si>
    <t>Alaine</t>
  </si>
  <si>
    <t>00010015818</t>
  </si>
  <si>
    <t>00010828837</t>
  </si>
  <si>
    <t>1801425657</t>
  </si>
  <si>
    <t>Kuo</t>
  </si>
  <si>
    <t>Yun-Wei</t>
  </si>
  <si>
    <t>1356683049</t>
  </si>
  <si>
    <t>Kuykendall</t>
  </si>
  <si>
    <t>Gene</t>
  </si>
  <si>
    <t>00010011500</t>
  </si>
  <si>
    <t>00010671503</t>
  </si>
  <si>
    <t>1144857459</t>
  </si>
  <si>
    <t>Lam</t>
  </si>
  <si>
    <t>Ian</t>
  </si>
  <si>
    <t>Weng</t>
  </si>
  <si>
    <t>1790118115</t>
  </si>
  <si>
    <t>Landero</t>
  </si>
  <si>
    <t>Edna</t>
  </si>
  <si>
    <t>00010016976</t>
  </si>
  <si>
    <t>00010865198</t>
  </si>
  <si>
    <t>1568969871</t>
  </si>
  <si>
    <t>Lao-Wilson</t>
  </si>
  <si>
    <t>Ronna</t>
  </si>
  <si>
    <t>Raye Te</t>
  </si>
  <si>
    <t>00010014994</t>
  </si>
  <si>
    <t>000408027E</t>
  </si>
  <si>
    <t>1750624060</t>
  </si>
  <si>
    <t>Lavi</t>
  </si>
  <si>
    <t>Mordechai</t>
  </si>
  <si>
    <t>Shlomo</t>
  </si>
  <si>
    <t>00040005946</t>
  </si>
  <si>
    <t>000408052G</t>
  </si>
  <si>
    <t>1346442688</t>
  </si>
  <si>
    <t>Laxalt</t>
  </si>
  <si>
    <t>Kristin</t>
  </si>
  <si>
    <t>00010014105</t>
  </si>
  <si>
    <t>1881768596</t>
  </si>
  <si>
    <t>Brian</t>
  </si>
  <si>
    <t>00040005947</t>
  </si>
  <si>
    <t>00040490508</t>
  </si>
  <si>
    <t>000408015</t>
  </si>
  <si>
    <t>1386099703</t>
  </si>
  <si>
    <t>SangOuk</t>
  </si>
  <si>
    <t>00040008143</t>
  </si>
  <si>
    <t>00040574433</t>
  </si>
  <si>
    <t>1053848689</t>
  </si>
  <si>
    <t>Leeka</t>
  </si>
  <si>
    <t>Andrew</t>
  </si>
  <si>
    <t>00010012673</t>
  </si>
  <si>
    <t>00010704248</t>
  </si>
  <si>
    <t>1285196725</t>
  </si>
  <si>
    <t>Lifson</t>
  </si>
  <si>
    <t>00010016995</t>
  </si>
  <si>
    <t>00010865660</t>
  </si>
  <si>
    <t>1922663228</t>
  </si>
  <si>
    <t>Liyanage</t>
  </si>
  <si>
    <t>Chandika</t>
  </si>
  <si>
    <t>00010015625</t>
  </si>
  <si>
    <t>00010821771</t>
  </si>
  <si>
    <t>1154852556</t>
  </si>
  <si>
    <t>Lopez</t>
  </si>
  <si>
    <t>Jayne</t>
  </si>
  <si>
    <t>00010013764</t>
  </si>
  <si>
    <t>000408058D</t>
  </si>
  <si>
    <t>1740292630</t>
  </si>
  <si>
    <t>Lorenzana</t>
  </si>
  <si>
    <t>Gerardo</t>
  </si>
  <si>
    <t>G.</t>
  </si>
  <si>
    <t>00040005948</t>
  </si>
  <si>
    <t>00040490509</t>
  </si>
  <si>
    <t>1619089968</t>
  </si>
  <si>
    <t>Lorenzen</t>
  </si>
  <si>
    <t>Kirsten</t>
  </si>
  <si>
    <t>Adele</t>
  </si>
  <si>
    <t>00040005949</t>
  </si>
  <si>
    <t>000408052C</t>
  </si>
  <si>
    <t>1194216457</t>
  </si>
  <si>
    <t>Lu</t>
  </si>
  <si>
    <t>Chea</t>
  </si>
  <si>
    <t>00010014907</t>
  </si>
  <si>
    <t>00010790747</t>
  </si>
  <si>
    <t>1144270349</t>
  </si>
  <si>
    <t>Luss</t>
  </si>
  <si>
    <t>Rosner</t>
  </si>
  <si>
    <t>00040006021</t>
  </si>
  <si>
    <t>00040357515</t>
  </si>
  <si>
    <t>000408062</t>
  </si>
  <si>
    <t>1366903510</t>
  </si>
  <si>
    <t>Magner</t>
  </si>
  <si>
    <t>Mary</t>
  </si>
  <si>
    <t>Catherine</t>
  </si>
  <si>
    <t>00010016342</t>
  </si>
  <si>
    <t>00010848763</t>
  </si>
  <si>
    <t>1447791876</t>
  </si>
  <si>
    <t>Magnuson</t>
  </si>
  <si>
    <t>Marja-Liisa</t>
  </si>
  <si>
    <t>000408027B</t>
  </si>
  <si>
    <t>1760706519</t>
  </si>
  <si>
    <t>Magrini</t>
  </si>
  <si>
    <t>Rose</t>
  </si>
  <si>
    <t>1962852103</t>
  </si>
  <si>
    <t>Major</t>
  </si>
  <si>
    <t>00010011511</t>
  </si>
  <si>
    <t>00010671523</t>
  </si>
  <si>
    <t>1124517412</t>
  </si>
  <si>
    <t>Maldonado</t>
  </si>
  <si>
    <t>00010014323</t>
  </si>
  <si>
    <t>1487652350</t>
  </si>
  <si>
    <t>Malik</t>
  </si>
  <si>
    <t>Javed</t>
  </si>
  <si>
    <t>A.</t>
  </si>
  <si>
    <t>00040006547</t>
  </si>
  <si>
    <t>00040005981</t>
  </si>
  <si>
    <t>1538132022</t>
  </si>
  <si>
    <t>Malone</t>
  </si>
  <si>
    <t>Daniel</t>
  </si>
  <si>
    <t>00040005950</t>
  </si>
  <si>
    <t>00040490512</t>
  </si>
  <si>
    <t>000408002N</t>
  </si>
  <si>
    <t>1730121096</t>
  </si>
  <si>
    <t>Manalo</t>
  </si>
  <si>
    <t>Cristina</t>
  </si>
  <si>
    <t>00040005951</t>
  </si>
  <si>
    <t>00040490513</t>
  </si>
  <si>
    <t>000408002F</t>
  </si>
  <si>
    <t>1902122872</t>
  </si>
  <si>
    <t>Manuel Garateix</t>
  </si>
  <si>
    <t>00010011595</t>
  </si>
  <si>
    <t>00010465963</t>
  </si>
  <si>
    <t>000408001O</t>
  </si>
  <si>
    <t>1073928651</t>
  </si>
  <si>
    <t>Marbella</t>
  </si>
  <si>
    <t>Le</t>
  </si>
  <si>
    <t>00010011608</t>
  </si>
  <si>
    <t>00010248526</t>
  </si>
  <si>
    <t>000408001C</t>
  </si>
  <si>
    <t>1083024194</t>
  </si>
  <si>
    <t>00010011514</t>
  </si>
  <si>
    <t>00010671526</t>
  </si>
  <si>
    <t>1326163940</t>
  </si>
  <si>
    <t>Martin</t>
  </si>
  <si>
    <t>Kate</t>
  </si>
  <si>
    <t>00010011609</t>
  </si>
  <si>
    <t>00010465793</t>
  </si>
  <si>
    <t>1821445032</t>
  </si>
  <si>
    <t>Martinez</t>
  </si>
  <si>
    <t>Mauricio</t>
  </si>
  <si>
    <t>00010011516</t>
  </si>
  <si>
    <t>00010671528</t>
  </si>
  <si>
    <t>000408001K</t>
  </si>
  <si>
    <t>1508154477</t>
  </si>
  <si>
    <t>Martinez-Sosa</t>
  </si>
  <si>
    <t>Orlando</t>
  </si>
  <si>
    <t>Felix</t>
  </si>
  <si>
    <t>00040005955</t>
  </si>
  <si>
    <t>00040490517</t>
  </si>
  <si>
    <t>1659371037</t>
  </si>
  <si>
    <t>Mauban</t>
  </si>
  <si>
    <t>Rene</t>
  </si>
  <si>
    <t>00010011518</t>
  </si>
  <si>
    <t>00010671530</t>
  </si>
  <si>
    <t>1326347154</t>
  </si>
  <si>
    <t>Maxham</t>
  </si>
  <si>
    <t>Lauren</t>
  </si>
  <si>
    <t>Elaine</t>
  </si>
  <si>
    <t>00040006022</t>
  </si>
  <si>
    <t>00040357124</t>
  </si>
  <si>
    <t>000408066D</t>
  </si>
  <si>
    <t>1669813952</t>
  </si>
  <si>
    <t>McComb</t>
  </si>
  <si>
    <t>Spencer</t>
  </si>
  <si>
    <t>00010012260</t>
  </si>
  <si>
    <t>00010694221</t>
  </si>
  <si>
    <t>000408000E</t>
  </si>
  <si>
    <t>1013974112</t>
  </si>
  <si>
    <t>McCombs</t>
  </si>
  <si>
    <t>Ernesto</t>
  </si>
  <si>
    <t>00040006023</t>
  </si>
  <si>
    <t>00040357105</t>
  </si>
  <si>
    <t>000408005</t>
  </si>
  <si>
    <t>1033178637</t>
  </si>
  <si>
    <t>McCormack</t>
  </si>
  <si>
    <t>Monique</t>
  </si>
  <si>
    <t>00010012258</t>
  </si>
  <si>
    <t>1518997550</t>
  </si>
  <si>
    <t>McGinnis</t>
  </si>
  <si>
    <t>Seong</t>
  </si>
  <si>
    <t>Hye</t>
  </si>
  <si>
    <t>00040005960</t>
  </si>
  <si>
    <t>000408003A</t>
  </si>
  <si>
    <t>1336704378</t>
  </si>
  <si>
    <t>McGrew</t>
  </si>
  <si>
    <t>00010015655</t>
  </si>
  <si>
    <t>00010822916</t>
  </si>
  <si>
    <t>1386600419</t>
  </si>
  <si>
    <t>Mccarthy</t>
  </si>
  <si>
    <t>00010011520</t>
  </si>
  <si>
    <t>000408051G</t>
  </si>
  <si>
    <t>1285659243</t>
  </si>
  <si>
    <t>Mckenzie</t>
  </si>
  <si>
    <t>Edwin</t>
  </si>
  <si>
    <t>00040005961</t>
  </si>
  <si>
    <t>00040490523</t>
  </si>
  <si>
    <t>1629377379</t>
  </si>
  <si>
    <t>Mercado</t>
  </si>
  <si>
    <t>De Veyra</t>
  </si>
  <si>
    <t>00010011611</t>
  </si>
  <si>
    <t>00010465791</t>
  </si>
  <si>
    <t>1487685061</t>
  </si>
  <si>
    <t>Mike</t>
  </si>
  <si>
    <t>Sheldon</t>
  </si>
  <si>
    <t>00040005963</t>
  </si>
  <si>
    <t>00040490525</t>
  </si>
  <si>
    <t>000408002T</t>
  </si>
  <si>
    <t>1326059254</t>
  </si>
  <si>
    <t>Miller</t>
  </si>
  <si>
    <t>Denver</t>
  </si>
  <si>
    <t>Joel</t>
  </si>
  <si>
    <t>1477742930</t>
  </si>
  <si>
    <t>Klein</t>
  </si>
  <si>
    <t>00010393777</t>
  </si>
  <si>
    <t>1699731463</t>
  </si>
  <si>
    <t>Pauline</t>
  </si>
  <si>
    <t>00040007280</t>
  </si>
  <si>
    <t>00040531175</t>
  </si>
  <si>
    <t>1396763587</t>
  </si>
  <si>
    <t>Milne</t>
  </si>
  <si>
    <t>00010012399</t>
  </si>
  <si>
    <t>00010698704</t>
  </si>
  <si>
    <t>1699765735</t>
  </si>
  <si>
    <t>Miranda</t>
  </si>
  <si>
    <t>Sheila</t>
  </si>
  <si>
    <t>00040009154</t>
  </si>
  <si>
    <t>00040611445</t>
  </si>
  <si>
    <t>1639140205</t>
  </si>
  <si>
    <t>Mitchell</t>
  </si>
  <si>
    <t>00010011612</t>
  </si>
  <si>
    <t>00010465762</t>
  </si>
  <si>
    <t>000408000F</t>
  </si>
  <si>
    <t>1265662431</t>
  </si>
  <si>
    <t>Moe</t>
  </si>
  <si>
    <t>Vicky</t>
  </si>
  <si>
    <t>00010014996</t>
  </si>
  <si>
    <t>000408027G</t>
  </si>
  <si>
    <t>1245289057</t>
  </si>
  <si>
    <t>Moorhead</t>
  </si>
  <si>
    <t>00010013119</t>
  </si>
  <si>
    <t>00010721584</t>
  </si>
  <si>
    <t>000408000I</t>
  </si>
  <si>
    <t>1205826880</t>
  </si>
  <si>
    <t>Morgan</t>
  </si>
  <si>
    <t>Lynn</t>
  </si>
  <si>
    <t>00010011525</t>
  </si>
  <si>
    <t>00010520332</t>
  </si>
  <si>
    <t>1710910575</t>
  </si>
  <si>
    <t>Jerold</t>
  </si>
  <si>
    <t>Richard</t>
  </si>
  <si>
    <t>00010121625</t>
  </si>
  <si>
    <t>1407856503</t>
  </si>
  <si>
    <t>Morton</t>
  </si>
  <si>
    <t>Scott</t>
  </si>
  <si>
    <t>00010011613</t>
  </si>
  <si>
    <t>00010465761</t>
  </si>
  <si>
    <t>000408000J</t>
  </si>
  <si>
    <t>1164424578</t>
  </si>
  <si>
    <t>Mun</t>
  </si>
  <si>
    <t>Jang</t>
  </si>
  <si>
    <t>Suk</t>
  </si>
  <si>
    <t>00040005969</t>
  </si>
  <si>
    <t>00040490531</t>
  </si>
  <si>
    <t>000408034</t>
  </si>
  <si>
    <t>1225563497</t>
  </si>
  <si>
    <t>Muratore</t>
  </si>
  <si>
    <t>Elyse</t>
  </si>
  <si>
    <t>00010013859</t>
  </si>
  <si>
    <t>1801969381</t>
  </si>
  <si>
    <t>Muro</t>
  </si>
  <si>
    <t>Victor</t>
  </si>
  <si>
    <t>Manuel</t>
  </si>
  <si>
    <t>00040005970</t>
  </si>
  <si>
    <t>00040490532</t>
  </si>
  <si>
    <t>000408002U</t>
  </si>
  <si>
    <t>1518969187</t>
  </si>
  <si>
    <t>Musni</t>
  </si>
  <si>
    <t>Simeon</t>
  </si>
  <si>
    <t>00010011614</t>
  </si>
  <si>
    <t>00010465751</t>
  </si>
  <si>
    <t>000408001P</t>
  </si>
  <si>
    <t>1396123915</t>
  </si>
  <si>
    <t>Myers</t>
  </si>
  <si>
    <t>00010011527</t>
  </si>
  <si>
    <t>00010529379</t>
  </si>
  <si>
    <t>1699775163</t>
  </si>
  <si>
    <t>Najmi</t>
  </si>
  <si>
    <t>Mohammed</t>
  </si>
  <si>
    <t>Obaidus Sobham</t>
  </si>
  <si>
    <t>00040008067</t>
  </si>
  <si>
    <t>00040571422</t>
  </si>
  <si>
    <t>000408045</t>
  </si>
  <si>
    <t>1083626980</t>
  </si>
  <si>
    <t>Nanton</t>
  </si>
  <si>
    <t>Ertha</t>
  </si>
  <si>
    <t>Allyson</t>
  </si>
  <si>
    <t>00010011528</t>
  </si>
  <si>
    <t>00010671542</t>
  </si>
  <si>
    <t>1134101710</t>
  </si>
  <si>
    <t>Narag</t>
  </si>
  <si>
    <t>Lana</t>
  </si>
  <si>
    <t>Lugue</t>
  </si>
  <si>
    <t>00120002460</t>
  </si>
  <si>
    <t>1598747156</t>
  </si>
  <si>
    <t>Reynaldo</t>
  </si>
  <si>
    <t>Batang</t>
  </si>
  <si>
    <t>00040005971</t>
  </si>
  <si>
    <t>1316919343</t>
  </si>
  <si>
    <t>Neumann</t>
  </si>
  <si>
    <t>April</t>
  </si>
  <si>
    <t>Deana</t>
  </si>
  <si>
    <t>00040006025</t>
  </si>
  <si>
    <t>00040357635</t>
  </si>
  <si>
    <t>000408002G</t>
  </si>
  <si>
    <t>1417211624</t>
  </si>
  <si>
    <t>Nguyen</t>
  </si>
  <si>
    <t>00010011616</t>
  </si>
  <si>
    <t>00010465842</t>
  </si>
  <si>
    <t>000408001N</t>
  </si>
  <si>
    <t>1215081849</t>
  </si>
  <si>
    <t>Kim Chi</t>
  </si>
  <si>
    <t>00010012410</t>
  </si>
  <si>
    <t>1225520695</t>
  </si>
  <si>
    <t>00010014750</t>
  </si>
  <si>
    <t>00010783299</t>
  </si>
  <si>
    <t>1427684364</t>
  </si>
  <si>
    <t>Loc</t>
  </si>
  <si>
    <t>Tien</t>
  </si>
  <si>
    <t>1730169533</t>
  </si>
  <si>
    <t>Nork</t>
  </si>
  <si>
    <t>Allegra</t>
  </si>
  <si>
    <t>00040005972</t>
  </si>
  <si>
    <t>000408050C</t>
  </si>
  <si>
    <t>1932204443</t>
  </si>
  <si>
    <t>Norris</t>
  </si>
  <si>
    <t>Kyra</t>
  </si>
  <si>
    <t>Tameka</t>
  </si>
  <si>
    <t>00010011617</t>
  </si>
  <si>
    <t>00010466554</t>
  </si>
  <si>
    <t>000408001F</t>
  </si>
  <si>
    <t>1598907453</t>
  </si>
  <si>
    <t>O'Brien</t>
  </si>
  <si>
    <t>00010011536</t>
  </si>
  <si>
    <t>1841287026</t>
  </si>
  <si>
    <t>O'Gara</t>
  </si>
  <si>
    <t>00010011537</t>
  </si>
  <si>
    <t>000408065C</t>
  </si>
  <si>
    <t>1295225399</t>
  </si>
  <si>
    <t>Obrand</t>
  </si>
  <si>
    <t>Ling Yi</t>
  </si>
  <si>
    <t>00010013870</t>
  </si>
  <si>
    <t>00010750355</t>
  </si>
  <si>
    <t>000408002L</t>
  </si>
  <si>
    <t>1821261462</t>
  </si>
  <si>
    <t>Oksenholt</t>
  </si>
  <si>
    <t>Lorrie</t>
  </si>
  <si>
    <t>00040005974</t>
  </si>
  <si>
    <t>000408003E</t>
  </si>
  <si>
    <t>1487779260</t>
  </si>
  <si>
    <t>Ong</t>
  </si>
  <si>
    <t>Lianne</t>
  </si>
  <si>
    <t>00010011619</t>
  </si>
  <si>
    <t>00010465850</t>
  </si>
  <si>
    <t>1235105313</t>
  </si>
  <si>
    <t>Ontanillas</t>
  </si>
  <si>
    <t>Majonel</t>
  </si>
  <si>
    <t>L</t>
  </si>
  <si>
    <t>00040006026</t>
  </si>
  <si>
    <t>00040357514</t>
  </si>
  <si>
    <t>000408002</t>
  </si>
  <si>
    <t>1801855507</t>
  </si>
  <si>
    <t>Onyema</t>
  </si>
  <si>
    <t>00040006027</t>
  </si>
  <si>
    <t>00040357165</t>
  </si>
  <si>
    <t>1114990694</t>
  </si>
  <si>
    <t>Orr</t>
  </si>
  <si>
    <t>00010011620</t>
  </si>
  <si>
    <t>00010466354</t>
  </si>
  <si>
    <t>000408000Y</t>
  </si>
  <si>
    <t>1982873360</t>
  </si>
  <si>
    <t>Ortega-Bermudez</t>
  </si>
  <si>
    <t>Angela</t>
  </si>
  <si>
    <t>00040008231</t>
  </si>
  <si>
    <t>00040578960</t>
  </si>
  <si>
    <t>1568768455</t>
  </si>
  <si>
    <t>Owens</t>
  </si>
  <si>
    <t>Wesley</t>
  </si>
  <si>
    <t>00010011541</t>
  </si>
  <si>
    <t>000408058B</t>
  </si>
  <si>
    <t>1659341857</t>
  </si>
  <si>
    <t>Pahlevan</t>
  </si>
  <si>
    <t>Ioana</t>
  </si>
  <si>
    <t>Madalina</t>
  </si>
  <si>
    <t>00040008331</t>
  </si>
  <si>
    <t>00040582989</t>
  </si>
  <si>
    <t>000408066L</t>
  </si>
  <si>
    <t>1902839475</t>
  </si>
  <si>
    <t>Paiva</t>
  </si>
  <si>
    <t>00010011542</t>
  </si>
  <si>
    <t>000408016</t>
  </si>
  <si>
    <t>1912959289</t>
  </si>
  <si>
    <t>Palmer</t>
  </si>
  <si>
    <t>Elissa</t>
  </si>
  <si>
    <t>00010011621</t>
  </si>
  <si>
    <t>00010465766</t>
  </si>
  <si>
    <t>1346688538</t>
  </si>
  <si>
    <t>Pan</t>
  </si>
  <si>
    <t>Harry</t>
  </si>
  <si>
    <t>00040005975</t>
  </si>
  <si>
    <t>00040490538</t>
  </si>
  <si>
    <t>1477816148</t>
  </si>
  <si>
    <t>Paner</t>
  </si>
  <si>
    <t>Abegail</t>
  </si>
  <si>
    <t>Enriquez</t>
  </si>
  <si>
    <t>00010012760</t>
  </si>
  <si>
    <t>00010708079</t>
  </si>
  <si>
    <t>1518529932</t>
  </si>
  <si>
    <t>Paranthaman</t>
  </si>
  <si>
    <t>Abbyrahmy</t>
  </si>
  <si>
    <t>00010016686</t>
  </si>
  <si>
    <t>00010855456</t>
  </si>
  <si>
    <t>1588028807</t>
  </si>
  <si>
    <t>Park</t>
  </si>
  <si>
    <t>Joobin</t>
  </si>
  <si>
    <t>00040005973</t>
  </si>
  <si>
    <t>00040490536</t>
  </si>
  <si>
    <t>000408002C</t>
  </si>
  <si>
    <t>1144344599</t>
  </si>
  <si>
    <t>Passalacqua</t>
  </si>
  <si>
    <t>00010011543</t>
  </si>
  <si>
    <t>1689605214</t>
  </si>
  <si>
    <t>Pasternak</t>
  </si>
  <si>
    <t>Vincent</t>
  </si>
  <si>
    <t>00010011544</t>
  </si>
  <si>
    <t>000408006A</t>
  </si>
  <si>
    <t>1770520306</t>
  </si>
  <si>
    <t>Pena</t>
  </si>
  <si>
    <t>Roehl</t>
  </si>
  <si>
    <t>00040005980</t>
  </si>
  <si>
    <t>00040490543</t>
  </si>
  <si>
    <t>1720152473</t>
  </si>
  <si>
    <t>Perez</t>
  </si>
  <si>
    <t>00010011547</t>
  </si>
  <si>
    <t>00010671561</t>
  </si>
  <si>
    <t>000408028</t>
  </si>
  <si>
    <t>1902322548</t>
  </si>
  <si>
    <t>Pham</t>
  </si>
  <si>
    <t>Ngoc</t>
  </si>
  <si>
    <t>00010015684</t>
  </si>
  <si>
    <t>00010824514</t>
  </si>
  <si>
    <t>000408066C</t>
  </si>
  <si>
    <t>1073503462</t>
  </si>
  <si>
    <t>Phillips</t>
  </si>
  <si>
    <t>Alfred</t>
  </si>
  <si>
    <t>00010017935</t>
  </si>
  <si>
    <t>1285646240</t>
  </si>
  <si>
    <t>Langan</t>
  </si>
  <si>
    <t>00040005872</t>
  </si>
  <si>
    <t>000408018B</t>
  </si>
  <si>
    <t>1518426394</t>
  </si>
  <si>
    <t>Pimsakul</t>
  </si>
  <si>
    <t>Tanner</t>
  </si>
  <si>
    <t>00010015627</t>
  </si>
  <si>
    <t>00010821865</t>
  </si>
  <si>
    <t>1689764359</t>
  </si>
  <si>
    <t>Pitani</t>
  </si>
  <si>
    <t>Sujatha</t>
  </si>
  <si>
    <t>00010011550</t>
  </si>
  <si>
    <t>000408051Z</t>
  </si>
  <si>
    <t>1730111436</t>
  </si>
  <si>
    <t>Prabhu</t>
  </si>
  <si>
    <t>Suresh</t>
  </si>
  <si>
    <t>00040005983</t>
  </si>
  <si>
    <t>00040357202</t>
  </si>
  <si>
    <t>1548657695</t>
  </si>
  <si>
    <t>Presbrey</t>
  </si>
  <si>
    <t>Chelsea</t>
  </si>
  <si>
    <t>00010011552</t>
  </si>
  <si>
    <t>00010524457</t>
  </si>
  <si>
    <t>1326026824</t>
  </si>
  <si>
    <t>Prum</t>
  </si>
  <si>
    <t>Andra</t>
  </si>
  <si>
    <t>1619534914</t>
  </si>
  <si>
    <t>Purviance</t>
  </si>
  <si>
    <t>Adam</t>
  </si>
  <si>
    <t>00010015674</t>
  </si>
  <si>
    <t>00010823832</t>
  </si>
  <si>
    <t>000408000N</t>
  </si>
  <si>
    <t>1336778612</t>
  </si>
  <si>
    <t>Rahimi</t>
  </si>
  <si>
    <t>Osman</t>
  </si>
  <si>
    <t>1003878752</t>
  </si>
  <si>
    <t>Rajkotwala</t>
  </si>
  <si>
    <t>Khozema</t>
  </si>
  <si>
    <t>00040008392</t>
  </si>
  <si>
    <t>00040586033</t>
  </si>
  <si>
    <t>1770582520</t>
  </si>
  <si>
    <t>Ramanathan</t>
  </si>
  <si>
    <t>Ravi</t>
  </si>
  <si>
    <t>Swaminathan</t>
  </si>
  <si>
    <t>00010011554</t>
  </si>
  <si>
    <t>00010671568</t>
  </si>
  <si>
    <t>1124281332</t>
  </si>
  <si>
    <t>Ramirez</t>
  </si>
  <si>
    <t>Richmond</t>
  </si>
  <si>
    <t>00010015896</t>
  </si>
  <si>
    <t>00010832070</t>
  </si>
  <si>
    <t>1831622059</t>
  </si>
  <si>
    <t>Rao</t>
  </si>
  <si>
    <t>Abhinaya</t>
  </si>
  <si>
    <t>Tenkanidiyoor</t>
  </si>
  <si>
    <t>1083117808</t>
  </si>
  <si>
    <t>Ravindran</t>
  </si>
  <si>
    <t>Haran</t>
  </si>
  <si>
    <t>00010014423</t>
  </si>
  <si>
    <t>00010772620</t>
  </si>
  <si>
    <t>1285698381</t>
  </si>
  <si>
    <t>Reiner</t>
  </si>
  <si>
    <t>00010013861</t>
  </si>
  <si>
    <t>00010750013</t>
  </si>
  <si>
    <t>000408026</t>
  </si>
  <si>
    <t>1316258171</t>
  </si>
  <si>
    <t>Rhodes</t>
  </si>
  <si>
    <t>00010011624</t>
  </si>
  <si>
    <t>00010466549</t>
  </si>
  <si>
    <t>000408001D</t>
  </si>
  <si>
    <t>1265896880</t>
  </si>
  <si>
    <t>Richards</t>
  </si>
  <si>
    <t>00040005985</t>
  </si>
  <si>
    <t>00040490548</t>
  </si>
  <si>
    <t>000408001V</t>
  </si>
  <si>
    <t>1508276254</t>
  </si>
  <si>
    <t>Rillo</t>
  </si>
  <si>
    <t>Arlene</t>
  </si>
  <si>
    <t>00010015686</t>
  </si>
  <si>
    <t>00010824553</t>
  </si>
  <si>
    <t>000408071</t>
  </si>
  <si>
    <t>1770757361</t>
  </si>
  <si>
    <t>Rivara</t>
  </si>
  <si>
    <t>Allisa</t>
  </si>
  <si>
    <t>00010011559</t>
  </si>
  <si>
    <t>000408050</t>
  </si>
  <si>
    <t>1548592991</t>
  </si>
  <si>
    <t>Rodriguez</t>
  </si>
  <si>
    <t>Angelina</t>
  </si>
  <si>
    <t>00010015835</t>
  </si>
  <si>
    <t>00010829720</t>
  </si>
  <si>
    <t>1780838961</t>
  </si>
  <si>
    <t>Bryn</t>
  </si>
  <si>
    <t>Mari</t>
  </si>
  <si>
    <t>1043506744</t>
  </si>
  <si>
    <t>Shirley</t>
  </si>
  <si>
    <t>00010011560</t>
  </si>
  <si>
    <t>00010671575</t>
  </si>
  <si>
    <t>1235584681</t>
  </si>
  <si>
    <t>Roepcke</t>
  </si>
  <si>
    <t>Fay</t>
  </si>
  <si>
    <t>000408051T</t>
  </si>
  <si>
    <t>1194703801</t>
  </si>
  <si>
    <t>Rogers</t>
  </si>
  <si>
    <t>Aron</t>
  </si>
  <si>
    <t>00010011454</t>
  </si>
  <si>
    <t>00010671457</t>
  </si>
  <si>
    <t>1104351402</t>
  </si>
  <si>
    <t>Dylan</t>
  </si>
  <si>
    <t>1639674542</t>
  </si>
  <si>
    <t>Rojas</t>
  </si>
  <si>
    <t>Leticia</t>
  </si>
  <si>
    <t>00010016689</t>
  </si>
  <si>
    <t>00010855477</t>
  </si>
  <si>
    <t>1770963902</t>
  </si>
  <si>
    <t>00010848708</t>
  </si>
  <si>
    <t>1003813700</t>
  </si>
  <si>
    <t>Rosen</t>
  </si>
  <si>
    <t>Bruce</t>
  </si>
  <si>
    <t>00040007910</t>
  </si>
  <si>
    <t>00040618312</t>
  </si>
  <si>
    <t>000408018A</t>
  </si>
  <si>
    <t>1346246949</t>
  </si>
  <si>
    <t>Rosso</t>
  </si>
  <si>
    <t>Esther</t>
  </si>
  <si>
    <t>00010011563</t>
  </si>
  <si>
    <t>1003874413</t>
  </si>
  <si>
    <t>Rubio</t>
  </si>
  <si>
    <t>00040005840</t>
  </si>
  <si>
    <t>00040490372</t>
  </si>
  <si>
    <t>1619174307</t>
  </si>
  <si>
    <t>Ruch</t>
  </si>
  <si>
    <t>Sharon</t>
  </si>
  <si>
    <t>Evonne</t>
  </si>
  <si>
    <t>00010011306</t>
  </si>
  <si>
    <t>1619953171</t>
  </si>
  <si>
    <t>Runyan</t>
  </si>
  <si>
    <t>Nema</t>
  </si>
  <si>
    <t>1376162057</t>
  </si>
  <si>
    <t>Saenz</t>
  </si>
  <si>
    <t>Courtney</t>
  </si>
  <si>
    <t>1053486472</t>
  </si>
  <si>
    <t>Salcedo</t>
  </si>
  <si>
    <t>Flor Cue</t>
  </si>
  <si>
    <t>00040007409</t>
  </si>
  <si>
    <t>00040539699</t>
  </si>
  <si>
    <t>1659935294</t>
  </si>
  <si>
    <t>Sanford</t>
  </si>
  <si>
    <t>Andrea</t>
  </si>
  <si>
    <t>Joy</t>
  </si>
  <si>
    <t>00010016352</t>
  </si>
  <si>
    <t>1235758293</t>
  </si>
  <si>
    <t>Sanyurah</t>
  </si>
  <si>
    <t>Saad</t>
  </si>
  <si>
    <t>1639524556</t>
  </si>
  <si>
    <t>Sarmad</t>
  </si>
  <si>
    <t>Shervin</t>
  </si>
  <si>
    <t>00040006805</t>
  </si>
  <si>
    <t>000408003D</t>
  </si>
  <si>
    <t>1770679706</t>
  </si>
  <si>
    <t>Schaupp</t>
  </si>
  <si>
    <t>00010011309</t>
  </si>
  <si>
    <t>1770963001</t>
  </si>
  <si>
    <t>Schroeder</t>
  </si>
  <si>
    <t>Hilary</t>
  </si>
  <si>
    <t>Layne</t>
  </si>
  <si>
    <t>00010011310</t>
  </si>
  <si>
    <t>00010671300</t>
  </si>
  <si>
    <t>000408001I</t>
  </si>
  <si>
    <t>1578569174</t>
  </si>
  <si>
    <t>Schwartz</t>
  </si>
  <si>
    <t>Garrett</t>
  </si>
  <si>
    <t>00040005841</t>
  </si>
  <si>
    <t>1003890898</t>
  </si>
  <si>
    <t>000408058J</t>
  </si>
  <si>
    <t>1518594274</t>
  </si>
  <si>
    <t>Scudiero</t>
  </si>
  <si>
    <t>1326224825</t>
  </si>
  <si>
    <t>Shahin</t>
  </si>
  <si>
    <t>Ali</t>
  </si>
  <si>
    <t>1396896072</t>
  </si>
  <si>
    <t>Shaw</t>
  </si>
  <si>
    <t>Knott</t>
  </si>
  <si>
    <t>00010011313</t>
  </si>
  <si>
    <t>00010671304</t>
  </si>
  <si>
    <t>1972584274</t>
  </si>
  <si>
    <t>Sheikhai</t>
  </si>
  <si>
    <t>Hadi</t>
  </si>
  <si>
    <t>00040005846</t>
  </si>
  <si>
    <t>00040490378</t>
  </si>
  <si>
    <t>000408002H</t>
  </si>
  <si>
    <t>1659373678</t>
  </si>
  <si>
    <t>Sheriff</t>
  </si>
  <si>
    <t>Imran</t>
  </si>
  <si>
    <t>00010011314</t>
  </si>
  <si>
    <t>1750395273</t>
  </si>
  <si>
    <t>Shimizu</t>
  </si>
  <si>
    <t>Michele</t>
  </si>
  <si>
    <t>Mari Kehaulani</t>
  </si>
  <si>
    <t>00010011316</t>
  </si>
  <si>
    <t>00010671307</t>
  </si>
  <si>
    <t>000408000C</t>
  </si>
  <si>
    <t>1902990948</t>
  </si>
  <si>
    <t>Shiveley</t>
  </si>
  <si>
    <t>Sherrod</t>
  </si>
  <si>
    <t>Palm</t>
  </si>
  <si>
    <t>00040008351</t>
  </si>
  <si>
    <t>1891868352</t>
  </si>
  <si>
    <t>Shoemaker</t>
  </si>
  <si>
    <t>00040005848</t>
  </si>
  <si>
    <t>00040490380</t>
  </si>
  <si>
    <t>1104924448</t>
  </si>
  <si>
    <t>Sholeff</t>
  </si>
  <si>
    <t>00010011564</t>
  </si>
  <si>
    <t>00010465989</t>
  </si>
  <si>
    <t>1326333071</t>
  </si>
  <si>
    <t>Silver</t>
  </si>
  <si>
    <t>00010011317</t>
  </si>
  <si>
    <t>00010671308</t>
  </si>
  <si>
    <t>1114367364</t>
  </si>
  <si>
    <t>Simmons</t>
  </si>
  <si>
    <t>Ludane</t>
  </si>
  <si>
    <t>Tonie</t>
  </si>
  <si>
    <t>1033234372</t>
  </si>
  <si>
    <t>Singh</t>
  </si>
  <si>
    <t>Aditi</t>
  </si>
  <si>
    <t>00040005986</t>
  </si>
  <si>
    <t>00040357745</t>
  </si>
  <si>
    <t>1609846229</t>
  </si>
  <si>
    <t>Upinder</t>
  </si>
  <si>
    <t>00040008357</t>
  </si>
  <si>
    <t>00040584113</t>
  </si>
  <si>
    <t>1376764779</t>
  </si>
  <si>
    <t>Sinha</t>
  </si>
  <si>
    <t>Abhinav</t>
  </si>
  <si>
    <t>00040005850</t>
  </si>
  <si>
    <t>00040490382</t>
  </si>
  <si>
    <t>1043708969</t>
  </si>
  <si>
    <t>Small</t>
  </si>
  <si>
    <t>Andre</t>
  </si>
  <si>
    <t>Dion</t>
  </si>
  <si>
    <t>00040007967</t>
  </si>
  <si>
    <t>00040567204</t>
  </si>
  <si>
    <t>1912093964</t>
  </si>
  <si>
    <t>Smith</t>
  </si>
  <si>
    <t>000408040</t>
  </si>
  <si>
    <t>1215927124</t>
  </si>
  <si>
    <t>Ronald</t>
  </si>
  <si>
    <t>Lewis</t>
  </si>
  <si>
    <t>00040005852</t>
  </si>
  <si>
    <t>000408057</t>
  </si>
  <si>
    <t>1366899585</t>
  </si>
  <si>
    <t>Sonani</t>
  </si>
  <si>
    <t>Rajesh</t>
  </si>
  <si>
    <t>00010014666</t>
  </si>
  <si>
    <t>00010779726</t>
  </si>
  <si>
    <t>1184602682</t>
  </si>
  <si>
    <t>Song</t>
  </si>
  <si>
    <t>Misti</t>
  </si>
  <si>
    <t>00040005987</t>
  </si>
  <si>
    <t>00040357192</t>
  </si>
  <si>
    <t>1902984313</t>
  </si>
  <si>
    <t>Spogen</t>
  </si>
  <si>
    <t>00010011323</t>
  </si>
  <si>
    <t>1639439656</t>
  </si>
  <si>
    <t>Sporrong</t>
  </si>
  <si>
    <t>Dane</t>
  </si>
  <si>
    <t>00010011324</t>
  </si>
  <si>
    <t>00010671317</t>
  </si>
  <si>
    <t>1427405869</t>
  </si>
  <si>
    <t>Stanton</t>
  </si>
  <si>
    <t>00010011325</t>
  </si>
  <si>
    <t>00010671318</t>
  </si>
  <si>
    <t>000408000M</t>
  </si>
  <si>
    <t>1992955769</t>
  </si>
  <si>
    <t>Stefanova</t>
  </si>
  <si>
    <t>Nina</t>
  </si>
  <si>
    <t>00040007239</t>
  </si>
  <si>
    <t>00040528801</t>
  </si>
  <si>
    <t>000408044</t>
  </si>
  <si>
    <t>1275538233</t>
  </si>
  <si>
    <t>Stovak</t>
  </si>
  <si>
    <t>00010011534</t>
  </si>
  <si>
    <t>000408051A</t>
  </si>
  <si>
    <t>1346629896</t>
  </si>
  <si>
    <t>Suba-Cohen</t>
  </si>
  <si>
    <t>Justine</t>
  </si>
  <si>
    <t>00010011327</t>
  </si>
  <si>
    <t>00010671320</t>
  </si>
  <si>
    <t>000408001A</t>
  </si>
  <si>
    <t>Subhan</t>
  </si>
  <si>
    <t>00010671321</t>
  </si>
  <si>
    <t>00010014501</t>
  </si>
  <si>
    <t>1356652788</t>
  </si>
  <si>
    <t>Sullano Pepito</t>
  </si>
  <si>
    <t>Don</t>
  </si>
  <si>
    <t>Leo</t>
  </si>
  <si>
    <t>00040008068</t>
  </si>
  <si>
    <t>00040571476</t>
  </si>
  <si>
    <t>1952801961</t>
  </si>
  <si>
    <t>Swanson</t>
  </si>
  <si>
    <t>Princess</t>
  </si>
  <si>
    <t>Krisma Dumincil</t>
  </si>
  <si>
    <t>00010014388</t>
  </si>
  <si>
    <t>00010771209</t>
  </si>
  <si>
    <t>1144243254</t>
  </si>
  <si>
    <t>00040005857</t>
  </si>
  <si>
    <t>1467426668</t>
  </si>
  <si>
    <t>Swearngin</t>
  </si>
  <si>
    <t>Stephan</t>
  </si>
  <si>
    <t>00010014420</t>
  </si>
  <si>
    <t>000410004N</t>
  </si>
  <si>
    <t>Taitano</t>
  </si>
  <si>
    <t>Johnathan</t>
  </si>
  <si>
    <t>00010018264</t>
  </si>
  <si>
    <t>00010908081</t>
  </si>
  <si>
    <t>1235242470</t>
  </si>
  <si>
    <t>Tamasaby</t>
  </si>
  <si>
    <t>Mohsen</t>
  </si>
  <si>
    <t>00010011330</t>
  </si>
  <si>
    <t>000408031</t>
  </si>
  <si>
    <t>1720166234</t>
  </si>
  <si>
    <t>Tan</t>
  </si>
  <si>
    <t>Aileen</t>
  </si>
  <si>
    <t>S.</t>
  </si>
  <si>
    <t>00040005989</t>
  </si>
  <si>
    <t>00040357273</t>
  </si>
  <si>
    <t>000408001Y</t>
  </si>
  <si>
    <t>1265479034</t>
  </si>
  <si>
    <t>Ferdinand</t>
  </si>
  <si>
    <t>00040008145</t>
  </si>
  <si>
    <t>00040574448</t>
  </si>
  <si>
    <t>1770794216</t>
  </si>
  <si>
    <t>Cacho</t>
  </si>
  <si>
    <t>00010011569</t>
  </si>
  <si>
    <t>00010466036</t>
  </si>
  <si>
    <t>000408000O</t>
  </si>
  <si>
    <t>1639176282</t>
  </si>
  <si>
    <t>Tang</t>
  </si>
  <si>
    <t>Ho Keung</t>
  </si>
  <si>
    <t>00040005859</t>
  </si>
  <si>
    <t>1639143423</t>
  </si>
  <si>
    <t>Tannoury</t>
  </si>
  <si>
    <t>Georges</t>
  </si>
  <si>
    <t>Y</t>
  </si>
  <si>
    <t>00040005990</t>
  </si>
  <si>
    <t>00040357310</t>
  </si>
  <si>
    <t>1841797685</t>
  </si>
  <si>
    <t>Tawil</t>
  </si>
  <si>
    <t>Adib</t>
  </si>
  <si>
    <t>00010014478</t>
  </si>
  <si>
    <t>00010775029</t>
  </si>
  <si>
    <t>000408000K</t>
  </si>
  <si>
    <t>1487053716</t>
  </si>
  <si>
    <t>Taylor</t>
  </si>
  <si>
    <t>Dominique</t>
  </si>
  <si>
    <t>Renee'</t>
  </si>
  <si>
    <t>00040005919</t>
  </si>
  <si>
    <t>00040490467</t>
  </si>
  <si>
    <t>000408002O</t>
  </si>
  <si>
    <t>1023070091</t>
  </si>
  <si>
    <t>Teichgraeber</t>
  </si>
  <si>
    <t>1902923451</t>
  </si>
  <si>
    <t>Thai</t>
  </si>
  <si>
    <t>Warren</t>
  </si>
  <si>
    <t>00040008154</t>
  </si>
  <si>
    <t>1760843668</t>
  </si>
  <si>
    <t>Thiele</t>
  </si>
  <si>
    <t>Karen</t>
  </si>
  <si>
    <t>00010011333</t>
  </si>
  <si>
    <t>000408051S</t>
  </si>
  <si>
    <t>1235217944</t>
  </si>
  <si>
    <t>Thorp</t>
  </si>
  <si>
    <t>00040005861</t>
  </si>
  <si>
    <t>1306935473</t>
  </si>
  <si>
    <t>Ticman</t>
  </si>
  <si>
    <t>00040005991</t>
  </si>
  <si>
    <t>00040357286</t>
  </si>
  <si>
    <t>000408002E</t>
  </si>
  <si>
    <t>1710102991</t>
  </si>
  <si>
    <t>Tirey</t>
  </si>
  <si>
    <t>Tierney</t>
  </si>
  <si>
    <t>Lynne</t>
  </si>
  <si>
    <t>00010011571</t>
  </si>
  <si>
    <t>00010466059</t>
  </si>
  <si>
    <t>1487746350</t>
  </si>
  <si>
    <t>Tolentino</t>
  </si>
  <si>
    <t>Dulce</t>
  </si>
  <si>
    <t>00010011572</t>
  </si>
  <si>
    <t>00010465743</t>
  </si>
  <si>
    <t>000408000U</t>
  </si>
  <si>
    <t>1548550676</t>
  </si>
  <si>
    <t>Tomlinson</t>
  </si>
  <si>
    <t>00010013968</t>
  </si>
  <si>
    <t>000408050D</t>
  </si>
  <si>
    <t>1427022979</t>
  </si>
  <si>
    <t>Toplenszky</t>
  </si>
  <si>
    <t>Tibor</t>
  </si>
  <si>
    <t>Jonas</t>
  </si>
  <si>
    <t>00040005862</t>
  </si>
  <si>
    <t>1942599055</t>
  </si>
  <si>
    <t>Torvinen</t>
  </si>
  <si>
    <t>Molly</t>
  </si>
  <si>
    <t>Maureen</t>
  </si>
  <si>
    <t>1275545352</t>
  </si>
  <si>
    <t>Tran</t>
  </si>
  <si>
    <t>Dzung</t>
  </si>
  <si>
    <t>Vu</t>
  </si>
  <si>
    <t>00040007707</t>
  </si>
  <si>
    <t>00040554710</t>
  </si>
  <si>
    <t>000408046</t>
  </si>
  <si>
    <t>1215590542</t>
  </si>
  <si>
    <t>Travers</t>
  </si>
  <si>
    <t>00010016232</t>
  </si>
  <si>
    <t>1821033879</t>
  </si>
  <si>
    <t>Truong</t>
  </si>
  <si>
    <t>Tri</t>
  </si>
  <si>
    <t>Minh</t>
  </si>
  <si>
    <t>00010011573</t>
  </si>
  <si>
    <t>00010465806</t>
  </si>
  <si>
    <t>1750875332</t>
  </si>
  <si>
    <t>Tu</t>
  </si>
  <si>
    <t>Patricia</t>
  </si>
  <si>
    <t>Grace</t>
  </si>
  <si>
    <t>00010014417</t>
  </si>
  <si>
    <t>1528402351</t>
  </si>
  <si>
    <t>Tuazon</t>
  </si>
  <si>
    <t>Mitzilene</t>
  </si>
  <si>
    <t>00010011574</t>
  </si>
  <si>
    <t>00010465841</t>
  </si>
  <si>
    <t>000408074H</t>
  </si>
  <si>
    <t>1033746003</t>
  </si>
  <si>
    <t>Tun</t>
  </si>
  <si>
    <t>Kyaw</t>
  </si>
  <si>
    <t>Min</t>
  </si>
  <si>
    <t>00040009398</t>
  </si>
  <si>
    <t>00040620076</t>
  </si>
  <si>
    <t>1932763737</t>
  </si>
  <si>
    <t>Ukken</t>
  </si>
  <si>
    <t>Jose</t>
  </si>
  <si>
    <t>00010016354</t>
  </si>
  <si>
    <t>00010848991</t>
  </si>
  <si>
    <t>1821285784</t>
  </si>
  <si>
    <t>Uppu</t>
  </si>
  <si>
    <t>Ambika</t>
  </si>
  <si>
    <t>00010011478</t>
  </si>
  <si>
    <t>1396372967</t>
  </si>
  <si>
    <t>Uson</t>
  </si>
  <si>
    <t>Kevin</t>
  </si>
  <si>
    <t>Joseph Arenas</t>
  </si>
  <si>
    <t>1164400719</t>
  </si>
  <si>
    <t>Varras</t>
  </si>
  <si>
    <t>00040005992</t>
  </si>
  <si>
    <t>00040357108</t>
  </si>
  <si>
    <t>1831278928</t>
  </si>
  <si>
    <t>Velazquez-Henriquez</t>
  </si>
  <si>
    <t>00040005865</t>
  </si>
  <si>
    <t>00040490397</t>
  </si>
  <si>
    <t>000408054</t>
  </si>
  <si>
    <t>1093712986</t>
  </si>
  <si>
    <t>Venkat</t>
  </si>
  <si>
    <t>Raji</t>
  </si>
  <si>
    <t>Ganapathy Subramanian</t>
  </si>
  <si>
    <t>00040005993</t>
  </si>
  <si>
    <t>00040357121</t>
  </si>
  <si>
    <t>1447463500</t>
  </si>
  <si>
    <t>Victoria</t>
  </si>
  <si>
    <t>00010011340</t>
  </si>
  <si>
    <t>00010671333</t>
  </si>
  <si>
    <t>000408033</t>
  </si>
  <si>
    <t>1801073481</t>
  </si>
  <si>
    <t>Villaluz</t>
  </si>
  <si>
    <t>Zephyrene</t>
  </si>
  <si>
    <t>Delos Clentos</t>
  </si>
  <si>
    <t>00010011576</t>
  </si>
  <si>
    <t>00010465768</t>
  </si>
  <si>
    <t>1568811271</t>
  </si>
  <si>
    <t>Villasenor</t>
  </si>
  <si>
    <t>Everardo</t>
  </si>
  <si>
    <t>00010011530</t>
  </si>
  <si>
    <t>00010671544</t>
  </si>
  <si>
    <t>000408000R</t>
  </si>
  <si>
    <t>1518351089</t>
  </si>
  <si>
    <t>Vlasek</t>
  </si>
  <si>
    <t>00010011341</t>
  </si>
  <si>
    <t>000408003</t>
  </si>
  <si>
    <t>1205809621</t>
  </si>
  <si>
    <t>Von Hartleben</t>
  </si>
  <si>
    <t>Kurt</t>
  </si>
  <si>
    <t>00040005994</t>
  </si>
  <si>
    <t>00040357113</t>
  </si>
  <si>
    <t>1770005662</t>
  </si>
  <si>
    <t>Vyas-Lahar</t>
  </si>
  <si>
    <t>Aishwarya</t>
  </si>
  <si>
    <t>00010018027</t>
  </si>
  <si>
    <t>00010899084</t>
  </si>
  <si>
    <t>1205809365</t>
  </si>
  <si>
    <t>Wagner</t>
  </si>
  <si>
    <t>Sangeeta</t>
  </si>
  <si>
    <t>Shaunukta</t>
  </si>
  <si>
    <t>00010011342</t>
  </si>
  <si>
    <t>1821199860</t>
  </si>
  <si>
    <t>Wahi-Gururaj</t>
  </si>
  <si>
    <t>Sandhya</t>
  </si>
  <si>
    <t>00040005995</t>
  </si>
  <si>
    <t>00040357116</t>
  </si>
  <si>
    <t>1053369827</t>
  </si>
  <si>
    <t>Wakefield</t>
  </si>
  <si>
    <t>Tracy</t>
  </si>
  <si>
    <t>00040008387</t>
  </si>
  <si>
    <t>00040585844</t>
  </si>
  <si>
    <t>1174940092</t>
  </si>
  <si>
    <t>Walker</t>
  </si>
  <si>
    <t>Travis</t>
  </si>
  <si>
    <t>00010018028</t>
  </si>
  <si>
    <t>1871648493</t>
  </si>
  <si>
    <t>Walsh</t>
  </si>
  <si>
    <t>Tom</t>
  </si>
  <si>
    <t>00010012256</t>
  </si>
  <si>
    <t>1962614388</t>
  </si>
  <si>
    <t>Wang</t>
  </si>
  <si>
    <t>Jim</t>
  </si>
  <si>
    <t>00010011577</t>
  </si>
  <si>
    <t>00010465754</t>
  </si>
  <si>
    <t>000408000D</t>
  </si>
  <si>
    <t>1275995946</t>
  </si>
  <si>
    <t>Wartgow</t>
  </si>
  <si>
    <t>Kaleb</t>
  </si>
  <si>
    <t>00010011347</t>
  </si>
  <si>
    <t>1366460347</t>
  </si>
  <si>
    <t>Watson</t>
  </si>
  <si>
    <t>00040006314</t>
  </si>
  <si>
    <t>1457478745</t>
  </si>
  <si>
    <t>Weingarten</t>
  </si>
  <si>
    <t>Roslyn</t>
  </si>
  <si>
    <t>Bernadette</t>
  </si>
  <si>
    <t>00040005996</t>
  </si>
  <si>
    <t>00040357189</t>
  </si>
  <si>
    <t>1942283734</t>
  </si>
  <si>
    <t>Weismiller</t>
  </si>
  <si>
    <t>00010011348</t>
  </si>
  <si>
    <t>00010671341</t>
  </si>
  <si>
    <t>1992067375</t>
  </si>
  <si>
    <t>West</t>
  </si>
  <si>
    <t>Kelsey</t>
  </si>
  <si>
    <t>Diane</t>
  </si>
  <si>
    <t>00010011349</t>
  </si>
  <si>
    <t>000408051N</t>
  </si>
  <si>
    <t>1811950389</t>
  </si>
  <si>
    <t>Wichman</t>
  </si>
  <si>
    <t>00040005867</t>
  </si>
  <si>
    <t>00040490399</t>
  </si>
  <si>
    <t>1346326766</t>
  </si>
  <si>
    <t>Williams</t>
  </si>
  <si>
    <t>Donivan</t>
  </si>
  <si>
    <t>00010011351</t>
  </si>
  <si>
    <t>1295781359</t>
  </si>
  <si>
    <t>Wilson</t>
  </si>
  <si>
    <t>00010015908</t>
  </si>
  <si>
    <t>00010832134</t>
  </si>
  <si>
    <t>1023044773</t>
  </si>
  <si>
    <t>Wolfson</t>
  </si>
  <si>
    <t>00040005997</t>
  </si>
  <si>
    <t>00040357217</t>
  </si>
  <si>
    <t>000408007</t>
  </si>
  <si>
    <t>1679678205</t>
  </si>
  <si>
    <t>Womack</t>
  </si>
  <si>
    <t>00010011352</t>
  </si>
  <si>
    <t>00010048987</t>
  </si>
  <si>
    <t>1649701814</t>
  </si>
  <si>
    <t>Wong</t>
  </si>
  <si>
    <t>00040008273</t>
  </si>
  <si>
    <t>00040580538</t>
  </si>
  <si>
    <t>1033571617</t>
  </si>
  <si>
    <t>Wood</t>
  </si>
  <si>
    <t>Joshua</t>
  </si>
  <si>
    <t>Harland</t>
  </si>
  <si>
    <t>00010012554</t>
  </si>
  <si>
    <t>1588602957</t>
  </si>
  <si>
    <t>Wu</t>
  </si>
  <si>
    <t>Julie</t>
  </si>
  <si>
    <t>Uyen</t>
  </si>
  <si>
    <t>00040005869</t>
  </si>
  <si>
    <t>00040490401</t>
  </si>
  <si>
    <t>1215083753</t>
  </si>
  <si>
    <t>Yamamoto</t>
  </si>
  <si>
    <t>Isamu</t>
  </si>
  <si>
    <t>00040005870</t>
  </si>
  <si>
    <t>000408003C</t>
  </si>
  <si>
    <t>1720405830</t>
  </si>
  <si>
    <t>Yang</t>
  </si>
  <si>
    <t>Jack</t>
  </si>
  <si>
    <t>Meilong</t>
  </si>
  <si>
    <t>00010015831</t>
  </si>
  <si>
    <t>00010829403</t>
  </si>
  <si>
    <t>1285804674</t>
  </si>
  <si>
    <t>Yoo</t>
  </si>
  <si>
    <t>Ji</t>
  </si>
  <si>
    <t>Won</t>
  </si>
  <si>
    <t>00040005998</t>
  </si>
  <si>
    <t>00040357126</t>
  </si>
  <si>
    <t>1053846535</t>
  </si>
  <si>
    <t>Yu</t>
  </si>
  <si>
    <t>Chaoran</t>
  </si>
  <si>
    <t>00040006465</t>
  </si>
  <si>
    <t>00040505276</t>
  </si>
  <si>
    <t>1376723056</t>
  </si>
  <si>
    <t>Yudez</t>
  </si>
  <si>
    <t>1023005303</t>
  </si>
  <si>
    <t>Zamboni</t>
  </si>
  <si>
    <t>Shannon</t>
  </si>
  <si>
    <t>Lin</t>
  </si>
  <si>
    <t>00010011356</t>
  </si>
  <si>
    <t>000408065</t>
  </si>
  <si>
    <t>1437375433</t>
  </si>
  <si>
    <t>Zdorovyak</t>
  </si>
  <si>
    <t>Inna</t>
  </si>
  <si>
    <t>00010011357</t>
  </si>
  <si>
    <t>00010671352</t>
  </si>
  <si>
    <t>1063492676</t>
  </si>
  <si>
    <t>Zegarra</t>
  </si>
  <si>
    <t>00010011358</t>
  </si>
  <si>
    <t>00010540051</t>
  </si>
  <si>
    <t>1790724185</t>
  </si>
  <si>
    <t>Zehri</t>
  </si>
  <si>
    <t>Waheed</t>
  </si>
  <si>
    <t>00040005874</t>
  </si>
  <si>
    <t>00040003577</t>
  </si>
  <si>
    <t>1811009178</t>
  </si>
  <si>
    <t>Zell</t>
  </si>
  <si>
    <t>00040005875</t>
  </si>
  <si>
    <t>000408052B</t>
  </si>
  <si>
    <t>1710340179</t>
  </si>
  <si>
    <t>Zhang</t>
  </si>
  <si>
    <t>Jing</t>
  </si>
  <si>
    <t>Qian</t>
  </si>
  <si>
    <t>00010011359</t>
  </si>
  <si>
    <t>00010671354</t>
  </si>
  <si>
    <t>000408000P</t>
  </si>
  <si>
    <t>1497017784</t>
  </si>
  <si>
    <t>Zheng</t>
  </si>
  <si>
    <t>Yi</t>
  </si>
  <si>
    <t>00040007988</t>
  </si>
  <si>
    <t>1205281292</t>
  </si>
  <si>
    <t>Zirath</t>
  </si>
  <si>
    <t>Gaurav</t>
  </si>
  <si>
    <t>Kumar</t>
  </si>
  <si>
    <t>00010011360</t>
  </si>
  <si>
    <t>00010671355</t>
  </si>
  <si>
    <t>000408001</t>
  </si>
  <si>
    <t>NPI</t>
  </si>
  <si>
    <t>Southern NV</t>
  </si>
  <si>
    <t>River Cities</t>
  </si>
  <si>
    <t>Nothern NV</t>
  </si>
  <si>
    <t>Last Name</t>
  </si>
  <si>
    <t>First Name</t>
  </si>
  <si>
    <t>Middle Name</t>
  </si>
  <si>
    <t>UHC (HMO &amp; DSNP)</t>
  </si>
  <si>
    <t>UHC (PPO)</t>
  </si>
  <si>
    <t>Humana</t>
  </si>
  <si>
    <t>Region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</si>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</sst>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5E496E-6E40-470C-A5EF-44EC4050BF74}" name="Table1" displayName="Table1" ref="A1:H407" totalsRowShown="0" headerRowDxfId="1">
  <autoFilter ref="A1:H407" xr:uid="{115E496E-6E40-470C-A5EF-44EC4050BF74}"/>
  <sortState xmlns:xlrd2="http://schemas.microsoft.com/office/spreadsheetml/2017/richdata2" ref="A2:H407">
    <sortCondition ref="B2:B407"/>
    <sortCondition ref="C2:C407"/>
  </sortState>
  <tableColumns count="8">
    <tableColumn id="1" xr3:uid="{CAF63269-90AA-4053-8299-8BBEE0B0143B}" name="NPI"/>
    <tableColumn id="2" xr3:uid="{C33A68C0-17E0-4F11-ACEA-549CF8D32515}" name="Last Name"/>
    <tableColumn id="3" xr3:uid="{5A96A0CE-17BD-4993-AB11-915F00C4C54A}" name="First Name"/>
    <tableColumn id="4" xr3:uid="{B90530FD-FE0E-42E3-BFD8-79B7793F0BCB}" name="Middle Name"/>
    <tableColumn id="5" xr3:uid="{DF301F39-3125-4705-B17F-46D90E5C6831}" name="UHC (HMO &amp; DSNP)"/>
    <tableColumn id="6" xr3:uid="{34FBB749-2B3C-4E97-B956-A8C5EE6CC535}" name="UHC (PPO)"/>
    <tableColumn id="7" xr3:uid="{96F47CB6-7144-4292-B883-5FE7FEC2C099}" name="Humana"/>
    <tableColumn id="8" xr3:uid="{7C948EC3-E53D-463B-BDA4-D152004D36DD}" name="Region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7"/>
  <sheetViews>
    <sheetView tabSelected="1" workbookViewId="0">
      <selection activeCell="A2" sqref="A2"/>
    </sheetView>
  </sheetViews>
  <sheetFormatPr defaultRowHeight="15" x14ac:dyDescent="0.25"/>
  <cols>
    <col min="1" max="1" width="11" customWidth="1"/>
    <col min="2" max="2" width="20" customWidth="1"/>
    <col min="3" max="3" width="17" customWidth="1"/>
    <col min="4" max="4" width="23" customWidth="1"/>
    <col min="5" max="5" width="20.7109375" customWidth="1"/>
    <col min="6" max="6" width="12.5703125" customWidth="1"/>
    <col min="7" max="7" width="16" customWidth="1"/>
    <col min="8" max="8" width="12.28515625" bestFit="1" customWidth="1"/>
  </cols>
  <sheetData>
    <row r="1" spans="1:8" x14ac:dyDescent="0.25">
      <c r="A1" s="1" t="s">
        <v>2038</v>
      </c>
      <c r="B1" s="1" t="s">
        <v>2042</v>
      </c>
      <c r="C1" s="1" t="s">
        <v>2043</v>
      </c>
      <c r="D1" s="1" t="s">
        <v>2044</v>
      </c>
      <c r="E1" s="1" t="s">
        <v>2045</v>
      </c>
      <c r="F1" s="1" t="s">
        <v>2046</v>
      </c>
      <c r="G1" s="1" t="s">
        <v>2047</v>
      </c>
      <c r="H1" s="1" t="s">
        <v>2048</v>
      </c>
    </row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2039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2039</v>
      </c>
    </row>
    <row r="4" spans="1:8" x14ac:dyDescent="0.25">
      <c r="A4" t="s">
        <v>15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6</v>
      </c>
      <c r="H4" t="s">
        <v>2039</v>
      </c>
    </row>
    <row r="5" spans="1:8" x14ac:dyDescent="0.25">
      <c r="A5" t="s">
        <v>21</v>
      </c>
      <c r="B5" t="s">
        <v>22</v>
      </c>
      <c r="C5" t="s">
        <v>23</v>
      </c>
      <c r="D5" t="s">
        <v>24</v>
      </c>
      <c r="E5" t="s">
        <v>2049</v>
      </c>
      <c r="F5" t="s">
        <v>2049</v>
      </c>
      <c r="G5" t="s">
        <v>6</v>
      </c>
      <c r="H5" t="s">
        <v>2039</v>
      </c>
    </row>
    <row r="6" spans="1:8" x14ac:dyDescent="0.25">
      <c r="A6" t="s">
        <v>25</v>
      </c>
      <c r="B6" t="s">
        <v>26</v>
      </c>
      <c r="C6" t="s">
        <v>27</v>
      </c>
      <c r="E6" t="s">
        <v>28</v>
      </c>
      <c r="F6" t="s">
        <v>29</v>
      </c>
      <c r="G6" t="s">
        <v>30</v>
      </c>
      <c r="H6" t="s">
        <v>2039</v>
      </c>
    </row>
    <row r="7" spans="1:8" x14ac:dyDescent="0.25">
      <c r="A7" t="s">
        <v>31</v>
      </c>
      <c r="B7" t="s">
        <v>32</v>
      </c>
      <c r="C7" t="s">
        <v>33</v>
      </c>
      <c r="D7" t="s">
        <v>34</v>
      </c>
      <c r="E7" t="s">
        <v>35</v>
      </c>
      <c r="F7" t="s">
        <v>36</v>
      </c>
      <c r="G7" t="s">
        <v>6</v>
      </c>
      <c r="H7" t="s">
        <v>2039</v>
      </c>
    </row>
    <row r="8" spans="1:8" x14ac:dyDescent="0.25">
      <c r="A8" t="s">
        <v>37</v>
      </c>
      <c r="B8" t="s">
        <v>38</v>
      </c>
      <c r="C8" t="s">
        <v>39</v>
      </c>
      <c r="D8" t="s">
        <v>40</v>
      </c>
      <c r="E8" t="s">
        <v>41</v>
      </c>
      <c r="F8" t="s">
        <v>42</v>
      </c>
      <c r="G8" t="s">
        <v>6</v>
      </c>
      <c r="H8" t="s">
        <v>2039</v>
      </c>
    </row>
    <row r="9" spans="1:8" x14ac:dyDescent="0.25">
      <c r="A9" t="s">
        <v>43</v>
      </c>
      <c r="B9" t="s">
        <v>44</v>
      </c>
      <c r="C9" t="s">
        <v>45</v>
      </c>
      <c r="D9" t="s">
        <v>46</v>
      </c>
      <c r="E9" t="s">
        <v>47</v>
      </c>
      <c r="F9" t="s">
        <v>48</v>
      </c>
      <c r="G9" t="s">
        <v>6</v>
      </c>
      <c r="H9" t="s">
        <v>2039</v>
      </c>
    </row>
    <row r="10" spans="1:8" x14ac:dyDescent="0.25">
      <c r="A10" t="s">
        <v>49</v>
      </c>
      <c r="B10" t="s">
        <v>50</v>
      </c>
      <c r="C10" t="s">
        <v>51</v>
      </c>
      <c r="E10" t="s">
        <v>52</v>
      </c>
      <c r="F10" t="s">
        <v>53</v>
      </c>
      <c r="G10" t="s">
        <v>54</v>
      </c>
      <c r="H10" t="s">
        <v>2039</v>
      </c>
    </row>
    <row r="11" spans="1:8" x14ac:dyDescent="0.25">
      <c r="A11" t="s">
        <v>55</v>
      </c>
      <c r="B11" t="s">
        <v>56</v>
      </c>
      <c r="C11" t="s">
        <v>57</v>
      </c>
      <c r="D11" t="s">
        <v>58</v>
      </c>
      <c r="E11" t="s">
        <v>2049</v>
      </c>
      <c r="F11" t="s">
        <v>2049</v>
      </c>
      <c r="G11" t="s">
        <v>6</v>
      </c>
      <c r="H11" t="s">
        <v>2040</v>
      </c>
    </row>
    <row r="12" spans="1:8" x14ac:dyDescent="0.25">
      <c r="A12" t="s">
        <v>60</v>
      </c>
      <c r="B12" t="s">
        <v>61</v>
      </c>
      <c r="C12" t="s">
        <v>62</v>
      </c>
      <c r="E12" t="s">
        <v>63</v>
      </c>
      <c r="F12" t="s">
        <v>64</v>
      </c>
      <c r="G12" t="s">
        <v>6</v>
      </c>
      <c r="H12" t="s">
        <v>2039</v>
      </c>
    </row>
    <row r="13" spans="1:8" x14ac:dyDescent="0.25">
      <c r="A13" t="s">
        <v>65</v>
      </c>
      <c r="B13" t="s">
        <v>66</v>
      </c>
      <c r="C13" t="s">
        <v>67</v>
      </c>
      <c r="D13" t="s">
        <v>68</v>
      </c>
      <c r="E13" t="s">
        <v>69</v>
      </c>
      <c r="F13" t="s">
        <v>70</v>
      </c>
      <c r="G13" t="s">
        <v>71</v>
      </c>
      <c r="H13" t="s">
        <v>2039</v>
      </c>
    </row>
    <row r="14" spans="1:8" x14ac:dyDescent="0.25">
      <c r="A14" t="s">
        <v>72</v>
      </c>
      <c r="B14" t="s">
        <v>73</v>
      </c>
      <c r="C14" t="s">
        <v>74</v>
      </c>
      <c r="D14" t="s">
        <v>75</v>
      </c>
      <c r="E14" t="s">
        <v>76</v>
      </c>
      <c r="F14" t="s">
        <v>77</v>
      </c>
      <c r="G14" t="s">
        <v>78</v>
      </c>
      <c r="H14" t="s">
        <v>2041</v>
      </c>
    </row>
    <row r="15" spans="1:8" x14ac:dyDescent="0.25">
      <c r="A15" t="s">
        <v>80</v>
      </c>
      <c r="B15" t="s">
        <v>81</v>
      </c>
      <c r="C15" t="s">
        <v>82</v>
      </c>
      <c r="E15" t="s">
        <v>83</v>
      </c>
      <c r="F15" t="s">
        <v>84</v>
      </c>
      <c r="G15" t="s">
        <v>6</v>
      </c>
      <c r="H15" t="s">
        <v>2039</v>
      </c>
    </row>
    <row r="16" spans="1:8" x14ac:dyDescent="0.25">
      <c r="A16" t="s">
        <v>85</v>
      </c>
      <c r="B16" t="s">
        <v>86</v>
      </c>
      <c r="C16" t="s">
        <v>87</v>
      </c>
      <c r="D16" t="s">
        <v>88</v>
      </c>
      <c r="E16" t="s">
        <v>89</v>
      </c>
      <c r="F16" t="s">
        <v>77</v>
      </c>
      <c r="G16" t="s">
        <v>90</v>
      </c>
      <c r="H16" t="s">
        <v>2041</v>
      </c>
    </row>
    <row r="17" spans="1:8" x14ac:dyDescent="0.25">
      <c r="A17" t="s">
        <v>91</v>
      </c>
      <c r="B17" t="s">
        <v>92</v>
      </c>
      <c r="C17" t="s">
        <v>93</v>
      </c>
      <c r="D17" t="s">
        <v>94</v>
      </c>
      <c r="E17" t="s">
        <v>95</v>
      </c>
      <c r="F17" t="s">
        <v>96</v>
      </c>
      <c r="G17" t="s">
        <v>6</v>
      </c>
      <c r="H17" t="s">
        <v>2039</v>
      </c>
    </row>
    <row r="18" spans="1:8" x14ac:dyDescent="0.25">
      <c r="A18" t="s">
        <v>97</v>
      </c>
      <c r="B18" t="s">
        <v>98</v>
      </c>
      <c r="C18" t="s">
        <v>99</v>
      </c>
      <c r="D18" t="s">
        <v>100</v>
      </c>
      <c r="E18" t="s">
        <v>101</v>
      </c>
      <c r="F18" t="s">
        <v>102</v>
      </c>
      <c r="G18" t="s">
        <v>103</v>
      </c>
      <c r="H18" t="s">
        <v>2039</v>
      </c>
    </row>
    <row r="19" spans="1:8" x14ac:dyDescent="0.25">
      <c r="A19" t="s">
        <v>104</v>
      </c>
      <c r="B19" t="s">
        <v>98</v>
      </c>
      <c r="C19" t="s">
        <v>105</v>
      </c>
      <c r="D19" t="s">
        <v>106</v>
      </c>
      <c r="E19" t="s">
        <v>107</v>
      </c>
      <c r="F19" t="s">
        <v>108</v>
      </c>
      <c r="G19" t="s">
        <v>6</v>
      </c>
      <c r="H19" t="s">
        <v>2039</v>
      </c>
    </row>
    <row r="20" spans="1:8" x14ac:dyDescent="0.25">
      <c r="A20" t="s">
        <v>109</v>
      </c>
      <c r="B20" t="s">
        <v>110</v>
      </c>
      <c r="C20" t="s">
        <v>111</v>
      </c>
      <c r="E20" t="s">
        <v>112</v>
      </c>
      <c r="F20" t="s">
        <v>113</v>
      </c>
      <c r="G20" t="s">
        <v>114</v>
      </c>
      <c r="H20" t="s">
        <v>2039</v>
      </c>
    </row>
    <row r="21" spans="1:8" x14ac:dyDescent="0.25">
      <c r="A21" t="s">
        <v>115</v>
      </c>
      <c r="B21" t="s">
        <v>116</v>
      </c>
      <c r="C21" t="s">
        <v>117</v>
      </c>
      <c r="D21" t="s">
        <v>118</v>
      </c>
      <c r="E21" t="s">
        <v>119</v>
      </c>
      <c r="F21" t="s">
        <v>120</v>
      </c>
      <c r="G21" t="s">
        <v>6</v>
      </c>
      <c r="H21" t="s">
        <v>2039</v>
      </c>
    </row>
    <row r="22" spans="1:8" x14ac:dyDescent="0.25">
      <c r="A22" t="s">
        <v>121</v>
      </c>
      <c r="B22" t="s">
        <v>122</v>
      </c>
      <c r="C22" t="s">
        <v>123</v>
      </c>
      <c r="D22" t="s">
        <v>124</v>
      </c>
      <c r="E22" t="s">
        <v>125</v>
      </c>
      <c r="F22" t="s">
        <v>77</v>
      </c>
      <c r="G22" t="s">
        <v>6</v>
      </c>
      <c r="H22" t="s">
        <v>2041</v>
      </c>
    </row>
    <row r="23" spans="1:8" x14ac:dyDescent="0.25">
      <c r="A23" t="s">
        <v>126</v>
      </c>
      <c r="B23" t="s">
        <v>127</v>
      </c>
      <c r="C23" t="s">
        <v>128</v>
      </c>
      <c r="E23" t="s">
        <v>129</v>
      </c>
      <c r="F23" t="s">
        <v>77</v>
      </c>
      <c r="G23" t="s">
        <v>130</v>
      </c>
      <c r="H23" t="s">
        <v>2041</v>
      </c>
    </row>
    <row r="24" spans="1:8" x14ac:dyDescent="0.25">
      <c r="A24" t="s">
        <v>131</v>
      </c>
      <c r="B24" t="s">
        <v>132</v>
      </c>
      <c r="C24" t="s">
        <v>133</v>
      </c>
      <c r="D24" t="s">
        <v>134</v>
      </c>
      <c r="E24" t="s">
        <v>135</v>
      </c>
      <c r="F24" t="s">
        <v>136</v>
      </c>
      <c r="G24" t="s">
        <v>6</v>
      </c>
      <c r="H24" t="s">
        <v>2039</v>
      </c>
    </row>
    <row r="25" spans="1:8" x14ac:dyDescent="0.25">
      <c r="A25" t="s">
        <v>137</v>
      </c>
      <c r="B25" t="s">
        <v>138</v>
      </c>
      <c r="C25" t="s">
        <v>139</v>
      </c>
      <c r="E25" t="s">
        <v>140</v>
      </c>
      <c r="F25" t="s">
        <v>141</v>
      </c>
      <c r="G25" t="s">
        <v>142</v>
      </c>
      <c r="H25" t="s">
        <v>2039</v>
      </c>
    </row>
    <row r="26" spans="1:8" x14ac:dyDescent="0.25">
      <c r="A26" t="s">
        <v>143</v>
      </c>
      <c r="B26" t="s">
        <v>144</v>
      </c>
      <c r="C26" t="s">
        <v>145</v>
      </c>
      <c r="E26" t="s">
        <v>146</v>
      </c>
      <c r="F26" t="s">
        <v>147</v>
      </c>
      <c r="G26" t="s">
        <v>148</v>
      </c>
      <c r="H26" t="s">
        <v>2039</v>
      </c>
    </row>
    <row r="27" spans="1:8" x14ac:dyDescent="0.25">
      <c r="A27" t="s">
        <v>149</v>
      </c>
      <c r="B27" t="s">
        <v>150</v>
      </c>
      <c r="C27" t="s">
        <v>151</v>
      </c>
      <c r="D27" t="s">
        <v>152</v>
      </c>
      <c r="E27" t="s">
        <v>153</v>
      </c>
      <c r="F27" t="s">
        <v>154</v>
      </c>
      <c r="G27" t="s">
        <v>155</v>
      </c>
      <c r="H27" t="s">
        <v>2039</v>
      </c>
    </row>
    <row r="28" spans="1:8" x14ac:dyDescent="0.25">
      <c r="A28" t="s">
        <v>156</v>
      </c>
      <c r="B28" t="s">
        <v>157</v>
      </c>
      <c r="C28" t="s">
        <v>158</v>
      </c>
      <c r="D28" t="s">
        <v>159</v>
      </c>
      <c r="E28" t="s">
        <v>160</v>
      </c>
      <c r="F28" t="s">
        <v>161</v>
      </c>
      <c r="G28" t="s">
        <v>162</v>
      </c>
      <c r="H28" t="s">
        <v>2039</v>
      </c>
    </row>
    <row r="29" spans="1:8" x14ac:dyDescent="0.25">
      <c r="A29" t="s">
        <v>163</v>
      </c>
      <c r="B29" t="s">
        <v>164</v>
      </c>
      <c r="C29" t="s">
        <v>165</v>
      </c>
      <c r="E29" t="s">
        <v>166</v>
      </c>
      <c r="F29" t="s">
        <v>167</v>
      </c>
      <c r="G29" t="s">
        <v>6</v>
      </c>
      <c r="H29" t="s">
        <v>2039</v>
      </c>
    </row>
    <row r="30" spans="1:8" x14ac:dyDescent="0.25">
      <c r="A30" t="s">
        <v>168</v>
      </c>
      <c r="B30" t="s">
        <v>169</v>
      </c>
      <c r="C30" t="s">
        <v>170</v>
      </c>
      <c r="D30" t="s">
        <v>171</v>
      </c>
      <c r="E30" t="s">
        <v>172</v>
      </c>
      <c r="F30" t="s">
        <v>77</v>
      </c>
      <c r="G30" t="s">
        <v>173</v>
      </c>
      <c r="H30" t="s">
        <v>2041</v>
      </c>
    </row>
    <row r="31" spans="1:8" x14ac:dyDescent="0.25">
      <c r="A31" t="s">
        <v>174</v>
      </c>
      <c r="B31" t="s">
        <v>175</v>
      </c>
      <c r="C31" t="s">
        <v>176</v>
      </c>
      <c r="E31" t="s">
        <v>177</v>
      </c>
      <c r="F31" t="s">
        <v>77</v>
      </c>
      <c r="G31" t="s">
        <v>178</v>
      </c>
      <c r="H31" t="s">
        <v>2041</v>
      </c>
    </row>
    <row r="32" spans="1:8" x14ac:dyDescent="0.25">
      <c r="A32" t="s">
        <v>179</v>
      </c>
      <c r="B32" t="s">
        <v>180</v>
      </c>
      <c r="C32" t="s">
        <v>181</v>
      </c>
      <c r="E32" t="s">
        <v>182</v>
      </c>
      <c r="F32" t="s">
        <v>77</v>
      </c>
      <c r="G32" t="s">
        <v>183</v>
      </c>
      <c r="H32" t="s">
        <v>2041</v>
      </c>
    </row>
    <row r="33" spans="1:8" x14ac:dyDescent="0.25">
      <c r="A33" t="s">
        <v>186</v>
      </c>
      <c r="B33" t="s">
        <v>187</v>
      </c>
      <c r="C33" t="s">
        <v>188</v>
      </c>
      <c r="E33" t="s">
        <v>189</v>
      </c>
      <c r="F33" t="s">
        <v>77</v>
      </c>
      <c r="G33" t="s">
        <v>190</v>
      </c>
      <c r="H33" t="s">
        <v>2041</v>
      </c>
    </row>
    <row r="34" spans="1:8" x14ac:dyDescent="0.25">
      <c r="A34" t="s">
        <v>191</v>
      </c>
      <c r="B34" t="s">
        <v>192</v>
      </c>
      <c r="C34" t="s">
        <v>193</v>
      </c>
      <c r="D34" t="s">
        <v>194</v>
      </c>
      <c r="E34" t="s">
        <v>195</v>
      </c>
      <c r="F34" t="s">
        <v>196</v>
      </c>
      <c r="G34" t="s">
        <v>197</v>
      </c>
      <c r="H34" t="s">
        <v>2039</v>
      </c>
    </row>
    <row r="35" spans="1:8" x14ac:dyDescent="0.25">
      <c r="A35" t="s">
        <v>198</v>
      </c>
      <c r="B35" t="s">
        <v>199</v>
      </c>
      <c r="C35" t="s">
        <v>200</v>
      </c>
      <c r="D35" t="s">
        <v>201</v>
      </c>
      <c r="E35" t="s">
        <v>202</v>
      </c>
      <c r="F35" t="s">
        <v>77</v>
      </c>
      <c r="G35" t="s">
        <v>203</v>
      </c>
      <c r="H35" t="s">
        <v>2041</v>
      </c>
    </row>
    <row r="36" spans="1:8" x14ac:dyDescent="0.25">
      <c r="A36" t="s">
        <v>204</v>
      </c>
      <c r="B36" t="s">
        <v>205</v>
      </c>
      <c r="C36" t="s">
        <v>206</v>
      </c>
      <c r="D36" t="s">
        <v>207</v>
      </c>
      <c r="E36" t="s">
        <v>208</v>
      </c>
      <c r="F36" t="s">
        <v>77</v>
      </c>
      <c r="G36" t="s">
        <v>6</v>
      </c>
      <c r="H36" t="s">
        <v>2041</v>
      </c>
    </row>
    <row r="37" spans="1:8" x14ac:dyDescent="0.25">
      <c r="A37" t="s">
        <v>209</v>
      </c>
      <c r="B37" t="s">
        <v>210</v>
      </c>
      <c r="C37" t="s">
        <v>211</v>
      </c>
      <c r="D37" t="s">
        <v>212</v>
      </c>
      <c r="E37" t="s">
        <v>2049</v>
      </c>
      <c r="F37" t="s">
        <v>2049</v>
      </c>
      <c r="G37" t="s">
        <v>6</v>
      </c>
      <c r="H37" t="s">
        <v>2039</v>
      </c>
    </row>
    <row r="38" spans="1:8" x14ac:dyDescent="0.25">
      <c r="A38" t="s">
        <v>213</v>
      </c>
      <c r="B38" t="s">
        <v>214</v>
      </c>
      <c r="C38" t="s">
        <v>215</v>
      </c>
      <c r="D38" t="s">
        <v>216</v>
      </c>
      <c r="E38" t="s">
        <v>217</v>
      </c>
      <c r="F38" t="s">
        <v>218</v>
      </c>
      <c r="G38" t="s">
        <v>6</v>
      </c>
      <c r="H38" t="s">
        <v>2040</v>
      </c>
    </row>
    <row r="39" spans="1:8" x14ac:dyDescent="0.25">
      <c r="A39" t="s">
        <v>219</v>
      </c>
      <c r="B39" t="s">
        <v>220</v>
      </c>
      <c r="C39" t="s">
        <v>221</v>
      </c>
      <c r="D39" t="s">
        <v>222</v>
      </c>
      <c r="E39" t="s">
        <v>2049</v>
      </c>
      <c r="F39" t="s">
        <v>223</v>
      </c>
      <c r="G39" t="s">
        <v>6</v>
      </c>
      <c r="H39" t="s">
        <v>2040</v>
      </c>
    </row>
    <row r="40" spans="1:8" x14ac:dyDescent="0.25">
      <c r="A40" t="s">
        <v>224</v>
      </c>
      <c r="B40" t="s">
        <v>225</v>
      </c>
      <c r="C40" t="s">
        <v>226</v>
      </c>
      <c r="D40" t="s">
        <v>227</v>
      </c>
      <c r="E40" t="s">
        <v>228</v>
      </c>
      <c r="F40" t="s">
        <v>229</v>
      </c>
      <c r="G40" t="s">
        <v>6</v>
      </c>
      <c r="H40" t="s">
        <v>2040</v>
      </c>
    </row>
    <row r="41" spans="1:8" x14ac:dyDescent="0.25">
      <c r="A41" t="s">
        <v>230</v>
      </c>
      <c r="B41" t="s">
        <v>231</v>
      </c>
      <c r="C41" t="s">
        <v>232</v>
      </c>
      <c r="D41" t="s">
        <v>233</v>
      </c>
      <c r="E41" t="s">
        <v>234</v>
      </c>
      <c r="F41" t="s">
        <v>77</v>
      </c>
      <c r="G41" t="s">
        <v>235</v>
      </c>
      <c r="H41" t="s">
        <v>2041</v>
      </c>
    </row>
    <row r="42" spans="1:8" x14ac:dyDescent="0.25">
      <c r="A42" t="s">
        <v>236</v>
      </c>
      <c r="B42" t="s">
        <v>237</v>
      </c>
      <c r="C42" t="s">
        <v>238</v>
      </c>
      <c r="D42" t="s">
        <v>239</v>
      </c>
      <c r="E42" t="s">
        <v>240</v>
      </c>
      <c r="F42" t="s">
        <v>77</v>
      </c>
      <c r="G42" t="s">
        <v>2049</v>
      </c>
      <c r="H42" t="s">
        <v>2041</v>
      </c>
    </row>
    <row r="43" spans="1:8" x14ac:dyDescent="0.25">
      <c r="A43" t="s">
        <v>241</v>
      </c>
      <c r="B43" t="s">
        <v>242</v>
      </c>
      <c r="C43" t="s">
        <v>243</v>
      </c>
      <c r="E43" t="s">
        <v>244</v>
      </c>
      <c r="F43" t="s">
        <v>245</v>
      </c>
      <c r="G43" t="s">
        <v>246</v>
      </c>
      <c r="H43" t="s">
        <v>2039</v>
      </c>
    </row>
    <row r="44" spans="1:8" x14ac:dyDescent="0.25">
      <c r="A44" t="s">
        <v>247</v>
      </c>
      <c r="B44" t="s">
        <v>248</v>
      </c>
      <c r="C44" t="s">
        <v>88</v>
      </c>
      <c r="D44" t="s">
        <v>249</v>
      </c>
      <c r="E44" t="s">
        <v>250</v>
      </c>
      <c r="F44" t="s">
        <v>77</v>
      </c>
      <c r="G44" t="s">
        <v>6</v>
      </c>
      <c r="H44" t="s">
        <v>2041</v>
      </c>
    </row>
    <row r="45" spans="1:8" x14ac:dyDescent="0.25">
      <c r="A45" t="s">
        <v>251</v>
      </c>
      <c r="B45" t="s">
        <v>252</v>
      </c>
      <c r="C45" t="s">
        <v>253</v>
      </c>
      <c r="E45" t="s">
        <v>254</v>
      </c>
      <c r="F45" t="s">
        <v>77</v>
      </c>
      <c r="G45" t="s">
        <v>255</v>
      </c>
      <c r="H45" t="s">
        <v>2041</v>
      </c>
    </row>
    <row r="46" spans="1:8" x14ac:dyDescent="0.25">
      <c r="A46" t="s">
        <v>256</v>
      </c>
      <c r="B46" t="s">
        <v>257</v>
      </c>
      <c r="C46" t="s">
        <v>258</v>
      </c>
      <c r="D46" t="s">
        <v>239</v>
      </c>
      <c r="E46" t="s">
        <v>259</v>
      </c>
      <c r="F46" t="s">
        <v>77</v>
      </c>
      <c r="G46" t="s">
        <v>2049</v>
      </c>
      <c r="H46" t="s">
        <v>2041</v>
      </c>
    </row>
    <row r="47" spans="1:8" x14ac:dyDescent="0.25">
      <c r="A47" t="s">
        <v>260</v>
      </c>
      <c r="B47" t="s">
        <v>261</v>
      </c>
      <c r="C47" t="s">
        <v>262</v>
      </c>
      <c r="D47" t="s">
        <v>59</v>
      </c>
      <c r="E47" t="s">
        <v>263</v>
      </c>
      <c r="F47" t="s">
        <v>264</v>
      </c>
      <c r="G47" t="s">
        <v>6</v>
      </c>
      <c r="H47" t="s">
        <v>2039</v>
      </c>
    </row>
    <row r="48" spans="1:8" x14ac:dyDescent="0.25">
      <c r="A48" t="s">
        <v>265</v>
      </c>
      <c r="B48" t="s">
        <v>266</v>
      </c>
      <c r="C48" t="s">
        <v>267</v>
      </c>
      <c r="E48" t="s">
        <v>268</v>
      </c>
      <c r="F48" t="s">
        <v>269</v>
      </c>
      <c r="G48" t="s">
        <v>270</v>
      </c>
      <c r="H48" t="s">
        <v>2039</v>
      </c>
    </row>
    <row r="49" spans="1:8" x14ac:dyDescent="0.25">
      <c r="A49" t="s">
        <v>271</v>
      </c>
      <c r="B49" t="s">
        <v>272</v>
      </c>
      <c r="C49" t="s">
        <v>273</v>
      </c>
      <c r="D49" t="s">
        <v>274</v>
      </c>
      <c r="E49" t="s">
        <v>2049</v>
      </c>
      <c r="F49" t="s">
        <v>2049</v>
      </c>
      <c r="G49" t="s">
        <v>2049</v>
      </c>
      <c r="H49" t="s">
        <v>2039</v>
      </c>
    </row>
    <row r="50" spans="1:8" x14ac:dyDescent="0.25">
      <c r="A50" t="s">
        <v>275</v>
      </c>
      <c r="B50" t="s">
        <v>276</v>
      </c>
      <c r="C50" t="s">
        <v>185</v>
      </c>
      <c r="D50" t="s">
        <v>277</v>
      </c>
      <c r="E50" t="s">
        <v>278</v>
      </c>
      <c r="F50" t="s">
        <v>77</v>
      </c>
      <c r="G50" t="s">
        <v>279</v>
      </c>
      <c r="H50" t="s">
        <v>2041</v>
      </c>
    </row>
    <row r="51" spans="1:8" x14ac:dyDescent="0.25">
      <c r="A51" t="s">
        <v>280</v>
      </c>
      <c r="B51" t="s">
        <v>281</v>
      </c>
      <c r="C51" t="s">
        <v>282</v>
      </c>
      <c r="D51" t="s">
        <v>283</v>
      </c>
      <c r="E51" t="s">
        <v>284</v>
      </c>
      <c r="F51" t="s">
        <v>285</v>
      </c>
      <c r="G51" t="s">
        <v>6</v>
      </c>
      <c r="H51" t="s">
        <v>2039</v>
      </c>
    </row>
    <row r="52" spans="1:8" x14ac:dyDescent="0.25">
      <c r="A52" t="s">
        <v>286</v>
      </c>
      <c r="B52" t="s">
        <v>287</v>
      </c>
      <c r="C52" t="s">
        <v>288</v>
      </c>
      <c r="D52" t="s">
        <v>289</v>
      </c>
      <c r="E52" t="s">
        <v>290</v>
      </c>
      <c r="F52" t="s">
        <v>77</v>
      </c>
      <c r="G52" t="s">
        <v>291</v>
      </c>
      <c r="H52" t="s">
        <v>2041</v>
      </c>
    </row>
    <row r="53" spans="1:8" x14ac:dyDescent="0.25">
      <c r="A53" t="s">
        <v>292</v>
      </c>
      <c r="B53" t="s">
        <v>293</v>
      </c>
      <c r="C53" t="s">
        <v>294</v>
      </c>
      <c r="D53" t="s">
        <v>88</v>
      </c>
      <c r="E53" t="s">
        <v>295</v>
      </c>
      <c r="F53" t="s">
        <v>77</v>
      </c>
      <c r="G53" t="s">
        <v>296</v>
      </c>
      <c r="H53" t="s">
        <v>2041</v>
      </c>
    </row>
    <row r="54" spans="1:8" x14ac:dyDescent="0.25">
      <c r="A54" t="s">
        <v>297</v>
      </c>
      <c r="B54" t="s">
        <v>298</v>
      </c>
      <c r="C54" t="s">
        <v>299</v>
      </c>
      <c r="D54" t="s">
        <v>300</v>
      </c>
      <c r="E54" t="s">
        <v>301</v>
      </c>
      <c r="F54" t="s">
        <v>2049</v>
      </c>
      <c r="G54" t="s">
        <v>6</v>
      </c>
      <c r="H54" t="s">
        <v>2040</v>
      </c>
    </row>
    <row r="55" spans="1:8" x14ac:dyDescent="0.25">
      <c r="A55" t="s">
        <v>302</v>
      </c>
      <c r="B55" t="s">
        <v>303</v>
      </c>
      <c r="C55" t="s">
        <v>304</v>
      </c>
      <c r="D55" t="s">
        <v>305</v>
      </c>
      <c r="E55" t="s">
        <v>306</v>
      </c>
      <c r="F55" t="s">
        <v>307</v>
      </c>
      <c r="G55" t="s">
        <v>6</v>
      </c>
      <c r="H55" t="s">
        <v>2040</v>
      </c>
    </row>
    <row r="56" spans="1:8" x14ac:dyDescent="0.25">
      <c r="A56" t="s">
        <v>308</v>
      </c>
      <c r="B56" t="s">
        <v>309</v>
      </c>
      <c r="C56" t="s">
        <v>310</v>
      </c>
      <c r="D56" t="s">
        <v>311</v>
      </c>
      <c r="E56" t="s">
        <v>312</v>
      </c>
      <c r="F56" t="s">
        <v>313</v>
      </c>
      <c r="G56" t="s">
        <v>2049</v>
      </c>
      <c r="H56" t="s">
        <v>2039</v>
      </c>
    </row>
    <row r="57" spans="1:8" x14ac:dyDescent="0.25">
      <c r="A57" t="s">
        <v>314</v>
      </c>
      <c r="B57" t="s">
        <v>315</v>
      </c>
      <c r="C57" t="s">
        <v>316</v>
      </c>
      <c r="E57" t="s">
        <v>317</v>
      </c>
      <c r="F57" t="s">
        <v>318</v>
      </c>
      <c r="G57" t="s">
        <v>6</v>
      </c>
      <c r="H57" t="s">
        <v>2039</v>
      </c>
    </row>
    <row r="58" spans="1:8" x14ac:dyDescent="0.25">
      <c r="A58" t="s">
        <v>319</v>
      </c>
      <c r="B58" t="s">
        <v>320</v>
      </c>
      <c r="C58" t="s">
        <v>321</v>
      </c>
      <c r="D58" t="s">
        <v>322</v>
      </c>
      <c r="E58" t="s">
        <v>323</v>
      </c>
      <c r="F58" t="s">
        <v>77</v>
      </c>
      <c r="G58" t="s">
        <v>324</v>
      </c>
      <c r="H58" t="s">
        <v>2041</v>
      </c>
    </row>
    <row r="59" spans="1:8" x14ac:dyDescent="0.25">
      <c r="A59" t="s">
        <v>325</v>
      </c>
      <c r="B59" t="s">
        <v>326</v>
      </c>
      <c r="C59" t="s">
        <v>327</v>
      </c>
      <c r="D59" t="s">
        <v>283</v>
      </c>
      <c r="E59" t="s">
        <v>328</v>
      </c>
      <c r="F59" t="s">
        <v>329</v>
      </c>
      <c r="G59" t="s">
        <v>330</v>
      </c>
      <c r="H59" t="s">
        <v>2039</v>
      </c>
    </row>
    <row r="60" spans="1:8" x14ac:dyDescent="0.25">
      <c r="A60" t="s">
        <v>331</v>
      </c>
      <c r="B60" t="s">
        <v>332</v>
      </c>
      <c r="C60" t="s">
        <v>88</v>
      </c>
      <c r="D60" t="s">
        <v>333</v>
      </c>
      <c r="E60" t="s">
        <v>334</v>
      </c>
      <c r="F60" t="s">
        <v>335</v>
      </c>
      <c r="G60" t="s">
        <v>6</v>
      </c>
      <c r="H60" t="s">
        <v>2040</v>
      </c>
    </row>
    <row r="61" spans="1:8" x14ac:dyDescent="0.25">
      <c r="A61" t="s">
        <v>336</v>
      </c>
      <c r="B61" t="s">
        <v>337</v>
      </c>
      <c r="C61" t="s">
        <v>338</v>
      </c>
      <c r="E61" t="s">
        <v>339</v>
      </c>
      <c r="F61" t="s">
        <v>77</v>
      </c>
      <c r="G61" t="s">
        <v>2049</v>
      </c>
      <c r="H61" t="s">
        <v>2041</v>
      </c>
    </row>
    <row r="62" spans="1:8" x14ac:dyDescent="0.25">
      <c r="A62" t="s">
        <v>340</v>
      </c>
      <c r="B62" t="s">
        <v>341</v>
      </c>
      <c r="C62" t="s">
        <v>342</v>
      </c>
      <c r="E62" t="s">
        <v>343</v>
      </c>
      <c r="F62" t="s">
        <v>344</v>
      </c>
      <c r="G62" t="s">
        <v>345</v>
      </c>
      <c r="H62" t="s">
        <v>2039</v>
      </c>
    </row>
    <row r="63" spans="1:8" x14ac:dyDescent="0.25">
      <c r="A63" t="s">
        <v>346</v>
      </c>
      <c r="B63" t="s">
        <v>347</v>
      </c>
      <c r="C63" t="s">
        <v>348</v>
      </c>
      <c r="D63" t="s">
        <v>349</v>
      </c>
      <c r="E63" t="s">
        <v>350</v>
      </c>
      <c r="F63" t="s">
        <v>351</v>
      </c>
      <c r="G63" t="s">
        <v>6</v>
      </c>
      <c r="H63" t="s">
        <v>2039</v>
      </c>
    </row>
    <row r="64" spans="1:8" x14ac:dyDescent="0.25">
      <c r="A64" t="s">
        <v>352</v>
      </c>
      <c r="B64" t="s">
        <v>353</v>
      </c>
      <c r="C64" t="s">
        <v>170</v>
      </c>
      <c r="D64" t="s">
        <v>232</v>
      </c>
      <c r="E64" t="s">
        <v>354</v>
      </c>
      <c r="F64" t="s">
        <v>77</v>
      </c>
      <c r="G64" t="s">
        <v>6</v>
      </c>
      <c r="H64" t="s">
        <v>2041</v>
      </c>
    </row>
    <row r="65" spans="1:8" x14ac:dyDescent="0.25">
      <c r="A65" t="s">
        <v>355</v>
      </c>
      <c r="B65" t="s">
        <v>356</v>
      </c>
      <c r="C65" t="s">
        <v>233</v>
      </c>
      <c r="D65" t="s">
        <v>357</v>
      </c>
      <c r="E65" t="s">
        <v>358</v>
      </c>
      <c r="F65" t="s">
        <v>77</v>
      </c>
      <c r="G65" t="s">
        <v>359</v>
      </c>
      <c r="H65" t="s">
        <v>2041</v>
      </c>
    </row>
    <row r="66" spans="1:8" x14ac:dyDescent="0.25">
      <c r="A66" t="s">
        <v>360</v>
      </c>
      <c r="B66" t="s">
        <v>361</v>
      </c>
      <c r="C66" t="s">
        <v>362</v>
      </c>
      <c r="D66" t="s">
        <v>363</v>
      </c>
      <c r="E66" t="s">
        <v>364</v>
      </c>
      <c r="F66" t="s">
        <v>77</v>
      </c>
      <c r="G66" t="s">
        <v>2049</v>
      </c>
      <c r="H66" t="s">
        <v>2041</v>
      </c>
    </row>
    <row r="67" spans="1:8" x14ac:dyDescent="0.25">
      <c r="A67" t="s">
        <v>365</v>
      </c>
      <c r="B67" t="s">
        <v>366</v>
      </c>
      <c r="C67" t="s">
        <v>367</v>
      </c>
      <c r="E67" t="s">
        <v>368</v>
      </c>
      <c r="F67" t="s">
        <v>369</v>
      </c>
      <c r="G67" t="s">
        <v>6</v>
      </c>
      <c r="H67" t="s">
        <v>2039</v>
      </c>
    </row>
    <row r="68" spans="1:8" x14ac:dyDescent="0.25">
      <c r="A68" t="s">
        <v>370</v>
      </c>
      <c r="B68" t="s">
        <v>371</v>
      </c>
      <c r="C68" t="s">
        <v>372</v>
      </c>
      <c r="E68" t="s">
        <v>373</v>
      </c>
      <c r="F68" t="s">
        <v>374</v>
      </c>
      <c r="G68" t="s">
        <v>6</v>
      </c>
      <c r="H68" t="s">
        <v>2039</v>
      </c>
    </row>
    <row r="69" spans="1:8" x14ac:dyDescent="0.25">
      <c r="A69" t="s">
        <v>375</v>
      </c>
      <c r="B69" t="s">
        <v>376</v>
      </c>
      <c r="C69" t="s">
        <v>377</v>
      </c>
      <c r="E69" t="s">
        <v>378</v>
      </c>
      <c r="F69" t="s">
        <v>379</v>
      </c>
      <c r="G69" t="s">
        <v>6</v>
      </c>
      <c r="H69" t="s">
        <v>2039</v>
      </c>
    </row>
    <row r="70" spans="1:8" x14ac:dyDescent="0.25">
      <c r="A70" t="s">
        <v>380</v>
      </c>
      <c r="B70" t="s">
        <v>381</v>
      </c>
      <c r="C70" t="s">
        <v>382</v>
      </c>
      <c r="D70" t="s">
        <v>383</v>
      </c>
      <c r="E70" t="s">
        <v>384</v>
      </c>
      <c r="F70" t="s">
        <v>385</v>
      </c>
      <c r="G70" t="s">
        <v>6</v>
      </c>
      <c r="H70" t="s">
        <v>2040</v>
      </c>
    </row>
    <row r="71" spans="1:8" x14ac:dyDescent="0.25">
      <c r="A71" t="s">
        <v>386</v>
      </c>
      <c r="B71" t="s">
        <v>387</v>
      </c>
      <c r="C71" t="s">
        <v>258</v>
      </c>
      <c r="E71" t="s">
        <v>388</v>
      </c>
      <c r="F71" t="s">
        <v>389</v>
      </c>
      <c r="G71" t="s">
        <v>390</v>
      </c>
      <c r="H71" t="s">
        <v>2039</v>
      </c>
    </row>
    <row r="72" spans="1:8" x14ac:dyDescent="0.25">
      <c r="A72" t="s">
        <v>391</v>
      </c>
      <c r="B72" t="s">
        <v>392</v>
      </c>
      <c r="C72" t="s">
        <v>393</v>
      </c>
      <c r="D72" t="s">
        <v>394</v>
      </c>
      <c r="E72" t="s">
        <v>395</v>
      </c>
      <c r="F72" t="s">
        <v>396</v>
      </c>
      <c r="G72" t="s">
        <v>397</v>
      </c>
      <c r="H72" t="s">
        <v>2039</v>
      </c>
    </row>
    <row r="73" spans="1:8" x14ac:dyDescent="0.25">
      <c r="A73" t="s">
        <v>398</v>
      </c>
      <c r="B73" t="s">
        <v>399</v>
      </c>
      <c r="C73" t="s">
        <v>400</v>
      </c>
      <c r="E73" t="s">
        <v>401</v>
      </c>
      <c r="F73" t="s">
        <v>402</v>
      </c>
      <c r="G73" t="s">
        <v>6</v>
      </c>
      <c r="H73" t="s">
        <v>2039</v>
      </c>
    </row>
    <row r="74" spans="1:8" x14ac:dyDescent="0.25">
      <c r="A74" t="s">
        <v>409</v>
      </c>
      <c r="B74" t="s">
        <v>410</v>
      </c>
      <c r="C74" t="s">
        <v>411</v>
      </c>
      <c r="D74" t="s">
        <v>185</v>
      </c>
      <c r="E74" t="s">
        <v>412</v>
      </c>
      <c r="F74" t="s">
        <v>77</v>
      </c>
      <c r="G74" t="s">
        <v>6</v>
      </c>
      <c r="H74" t="s">
        <v>2041</v>
      </c>
    </row>
    <row r="75" spans="1:8" x14ac:dyDescent="0.25">
      <c r="A75" t="s">
        <v>413</v>
      </c>
      <c r="B75" t="s">
        <v>414</v>
      </c>
      <c r="C75" t="s">
        <v>415</v>
      </c>
      <c r="D75" t="s">
        <v>416</v>
      </c>
      <c r="E75" t="s">
        <v>417</v>
      </c>
      <c r="F75" t="s">
        <v>418</v>
      </c>
      <c r="G75" t="s">
        <v>419</v>
      </c>
      <c r="H75" t="s">
        <v>2039</v>
      </c>
    </row>
    <row r="76" spans="1:8" x14ac:dyDescent="0.25">
      <c r="A76" t="s">
        <v>403</v>
      </c>
      <c r="B76" t="s">
        <v>404</v>
      </c>
      <c r="C76" t="s">
        <v>405</v>
      </c>
      <c r="E76" t="s">
        <v>406</v>
      </c>
      <c r="F76" t="s">
        <v>407</v>
      </c>
      <c r="G76" t="s">
        <v>408</v>
      </c>
      <c r="H76" t="s">
        <v>2039</v>
      </c>
    </row>
    <row r="77" spans="1:8" x14ac:dyDescent="0.25">
      <c r="A77" t="s">
        <v>420</v>
      </c>
      <c r="B77" t="s">
        <v>421</v>
      </c>
      <c r="C77" t="s">
        <v>422</v>
      </c>
      <c r="D77" t="s">
        <v>423</v>
      </c>
      <c r="E77" t="s">
        <v>424</v>
      </c>
      <c r="F77" t="s">
        <v>77</v>
      </c>
      <c r="G77" t="s">
        <v>425</v>
      </c>
      <c r="H77" t="s">
        <v>2041</v>
      </c>
    </row>
    <row r="78" spans="1:8" x14ac:dyDescent="0.25">
      <c r="A78" t="s">
        <v>426</v>
      </c>
      <c r="B78" t="s">
        <v>427</v>
      </c>
      <c r="C78" t="s">
        <v>428</v>
      </c>
      <c r="D78" t="s">
        <v>429</v>
      </c>
      <c r="E78" t="s">
        <v>430</v>
      </c>
      <c r="F78" t="s">
        <v>77</v>
      </c>
      <c r="G78" t="s">
        <v>431</v>
      </c>
      <c r="H78" t="s">
        <v>2041</v>
      </c>
    </row>
    <row r="79" spans="1:8" x14ac:dyDescent="0.25">
      <c r="A79" t="s">
        <v>432</v>
      </c>
      <c r="B79" t="s">
        <v>433</v>
      </c>
      <c r="C79" t="s">
        <v>434</v>
      </c>
      <c r="D79" t="s">
        <v>435</v>
      </c>
      <c r="E79" t="s">
        <v>436</v>
      </c>
      <c r="F79" t="s">
        <v>77</v>
      </c>
      <c r="G79" t="s">
        <v>437</v>
      </c>
      <c r="H79" t="s">
        <v>2041</v>
      </c>
    </row>
    <row r="80" spans="1:8" x14ac:dyDescent="0.25">
      <c r="A80" t="s">
        <v>438</v>
      </c>
      <c r="B80" t="s">
        <v>439</v>
      </c>
      <c r="C80" t="s">
        <v>440</v>
      </c>
      <c r="D80" t="s">
        <v>441</v>
      </c>
      <c r="E80" t="s">
        <v>442</v>
      </c>
      <c r="F80" t="s">
        <v>77</v>
      </c>
      <c r="G80" t="s">
        <v>443</v>
      </c>
      <c r="H80" t="s">
        <v>2041</v>
      </c>
    </row>
    <row r="81" spans="1:8" x14ac:dyDescent="0.25">
      <c r="A81" t="s">
        <v>444</v>
      </c>
      <c r="B81" t="s">
        <v>445</v>
      </c>
      <c r="C81" t="s">
        <v>446</v>
      </c>
      <c r="D81" t="s">
        <v>447</v>
      </c>
      <c r="E81" t="s">
        <v>448</v>
      </c>
      <c r="F81" t="s">
        <v>77</v>
      </c>
      <c r="G81" t="s">
        <v>449</v>
      </c>
      <c r="H81" t="s">
        <v>2041</v>
      </c>
    </row>
    <row r="82" spans="1:8" x14ac:dyDescent="0.25">
      <c r="A82" t="s">
        <v>450</v>
      </c>
      <c r="B82" t="s">
        <v>451</v>
      </c>
      <c r="C82" t="s">
        <v>452</v>
      </c>
      <c r="D82" t="s">
        <v>453</v>
      </c>
      <c r="E82" t="s">
        <v>2049</v>
      </c>
      <c r="F82" t="s">
        <v>2049</v>
      </c>
      <c r="G82" t="s">
        <v>2049</v>
      </c>
      <c r="H82" t="s">
        <v>2039</v>
      </c>
    </row>
    <row r="83" spans="1:8" x14ac:dyDescent="0.25">
      <c r="A83" t="s">
        <v>454</v>
      </c>
      <c r="B83" t="s">
        <v>455</v>
      </c>
      <c r="C83" t="s">
        <v>456</v>
      </c>
      <c r="D83" t="s">
        <v>457</v>
      </c>
      <c r="E83" t="s">
        <v>458</v>
      </c>
      <c r="F83" t="s">
        <v>77</v>
      </c>
      <c r="G83" t="s">
        <v>2049</v>
      </c>
      <c r="H83" t="s">
        <v>2041</v>
      </c>
    </row>
    <row r="84" spans="1:8" x14ac:dyDescent="0.25">
      <c r="A84" t="s">
        <v>459</v>
      </c>
      <c r="B84" t="s">
        <v>460</v>
      </c>
      <c r="C84" t="s">
        <v>461</v>
      </c>
      <c r="D84" t="s">
        <v>462</v>
      </c>
      <c r="E84" t="s">
        <v>463</v>
      </c>
      <c r="F84" t="s">
        <v>77</v>
      </c>
      <c r="G84" t="s">
        <v>464</v>
      </c>
      <c r="H84" t="s">
        <v>2041</v>
      </c>
    </row>
    <row r="85" spans="1:8" x14ac:dyDescent="0.25">
      <c r="A85" t="s">
        <v>465</v>
      </c>
      <c r="B85" t="s">
        <v>466</v>
      </c>
      <c r="C85" t="s">
        <v>467</v>
      </c>
      <c r="D85" t="s">
        <v>216</v>
      </c>
      <c r="E85" t="s">
        <v>468</v>
      </c>
      <c r="F85" t="s">
        <v>77</v>
      </c>
      <c r="G85" t="s">
        <v>469</v>
      </c>
      <c r="H85" t="s">
        <v>2041</v>
      </c>
    </row>
    <row r="86" spans="1:8" x14ac:dyDescent="0.25">
      <c r="A86" t="s">
        <v>470</v>
      </c>
      <c r="B86" t="s">
        <v>471</v>
      </c>
      <c r="C86" t="s">
        <v>472</v>
      </c>
      <c r="E86" t="s">
        <v>473</v>
      </c>
      <c r="F86" t="s">
        <v>474</v>
      </c>
      <c r="G86" t="s">
        <v>6</v>
      </c>
      <c r="H86" t="s">
        <v>2039</v>
      </c>
    </row>
    <row r="87" spans="1:8" x14ac:dyDescent="0.25">
      <c r="A87" t="s">
        <v>475</v>
      </c>
      <c r="B87" t="s">
        <v>476</v>
      </c>
      <c r="C87" t="s">
        <v>477</v>
      </c>
      <c r="D87" t="s">
        <v>239</v>
      </c>
      <c r="E87" t="s">
        <v>478</v>
      </c>
      <c r="F87" t="s">
        <v>479</v>
      </c>
      <c r="G87" t="s">
        <v>2049</v>
      </c>
      <c r="H87" t="s">
        <v>2039</v>
      </c>
    </row>
    <row r="88" spans="1:8" x14ac:dyDescent="0.25">
      <c r="A88" t="s">
        <v>480</v>
      </c>
      <c r="B88" t="s">
        <v>481</v>
      </c>
      <c r="C88" t="s">
        <v>482</v>
      </c>
      <c r="E88" t="s">
        <v>483</v>
      </c>
      <c r="F88" t="s">
        <v>484</v>
      </c>
      <c r="G88" t="s">
        <v>485</v>
      </c>
      <c r="H88" t="s">
        <v>2039</v>
      </c>
    </row>
    <row r="89" spans="1:8" x14ac:dyDescent="0.25">
      <c r="A89" t="s">
        <v>486</v>
      </c>
      <c r="B89" t="s">
        <v>487</v>
      </c>
      <c r="C89" t="s">
        <v>488</v>
      </c>
      <c r="D89" t="s">
        <v>489</v>
      </c>
      <c r="E89" t="s">
        <v>490</v>
      </c>
      <c r="F89" t="s">
        <v>77</v>
      </c>
      <c r="G89" t="s">
        <v>6</v>
      </c>
      <c r="H89" t="s">
        <v>2041</v>
      </c>
    </row>
    <row r="90" spans="1:8" x14ac:dyDescent="0.25">
      <c r="A90" t="s">
        <v>491</v>
      </c>
      <c r="B90" t="s">
        <v>492</v>
      </c>
      <c r="C90" t="s">
        <v>493</v>
      </c>
      <c r="D90" t="s">
        <v>494</v>
      </c>
      <c r="E90" t="s">
        <v>495</v>
      </c>
      <c r="F90" t="s">
        <v>496</v>
      </c>
      <c r="G90" t="s">
        <v>497</v>
      </c>
      <c r="H90" t="s">
        <v>2039</v>
      </c>
    </row>
    <row r="91" spans="1:8" x14ac:dyDescent="0.25">
      <c r="A91" t="s">
        <v>498</v>
      </c>
      <c r="B91" t="s">
        <v>499</v>
      </c>
      <c r="C91" t="s">
        <v>500</v>
      </c>
      <c r="E91" t="s">
        <v>2049</v>
      </c>
      <c r="F91" t="s">
        <v>2049</v>
      </c>
      <c r="G91" t="s">
        <v>6</v>
      </c>
      <c r="H91" t="s">
        <v>2039</v>
      </c>
    </row>
    <row r="92" spans="1:8" x14ac:dyDescent="0.25">
      <c r="A92" t="s">
        <v>501</v>
      </c>
      <c r="B92" t="s">
        <v>502</v>
      </c>
      <c r="C92" t="s">
        <v>503</v>
      </c>
      <c r="D92" t="s">
        <v>504</v>
      </c>
      <c r="E92" t="s">
        <v>505</v>
      </c>
      <c r="F92" t="s">
        <v>77</v>
      </c>
      <c r="G92" t="s">
        <v>506</v>
      </c>
      <c r="H92" t="s">
        <v>2041</v>
      </c>
    </row>
    <row r="93" spans="1:8" x14ac:dyDescent="0.25">
      <c r="A93" t="s">
        <v>507</v>
      </c>
      <c r="B93" t="s">
        <v>508</v>
      </c>
      <c r="C93" t="s">
        <v>509</v>
      </c>
      <c r="E93" t="s">
        <v>510</v>
      </c>
      <c r="F93" t="s">
        <v>511</v>
      </c>
      <c r="G93" t="s">
        <v>6</v>
      </c>
      <c r="H93" t="s">
        <v>2039</v>
      </c>
    </row>
    <row r="94" spans="1:8" x14ac:dyDescent="0.25">
      <c r="A94" t="s">
        <v>512</v>
      </c>
      <c r="B94" t="s">
        <v>513</v>
      </c>
      <c r="C94" t="s">
        <v>514</v>
      </c>
      <c r="E94" t="s">
        <v>515</v>
      </c>
      <c r="F94" t="s">
        <v>516</v>
      </c>
      <c r="G94" t="s">
        <v>6</v>
      </c>
      <c r="H94" t="s">
        <v>2039</v>
      </c>
    </row>
    <row r="95" spans="1:8" x14ac:dyDescent="0.25">
      <c r="A95" t="s">
        <v>517</v>
      </c>
      <c r="B95" t="s">
        <v>518</v>
      </c>
      <c r="C95" t="s">
        <v>519</v>
      </c>
      <c r="D95" t="s">
        <v>520</v>
      </c>
      <c r="E95" t="s">
        <v>521</v>
      </c>
      <c r="F95" t="s">
        <v>522</v>
      </c>
      <c r="G95" t="s">
        <v>6</v>
      </c>
      <c r="H95" t="s">
        <v>2039</v>
      </c>
    </row>
    <row r="96" spans="1:8" x14ac:dyDescent="0.25">
      <c r="A96" t="s">
        <v>523</v>
      </c>
      <c r="B96" t="s">
        <v>524</v>
      </c>
      <c r="C96" t="s">
        <v>525</v>
      </c>
      <c r="D96" t="s">
        <v>526</v>
      </c>
      <c r="E96" t="s">
        <v>527</v>
      </c>
      <c r="F96" t="s">
        <v>77</v>
      </c>
      <c r="G96" t="s">
        <v>528</v>
      </c>
      <c r="H96" t="s">
        <v>2041</v>
      </c>
    </row>
    <row r="97" spans="1:8" x14ac:dyDescent="0.25">
      <c r="A97" t="s">
        <v>529</v>
      </c>
      <c r="B97" t="s">
        <v>530</v>
      </c>
      <c r="C97" t="s">
        <v>531</v>
      </c>
      <c r="D97" t="s">
        <v>216</v>
      </c>
      <c r="E97" t="s">
        <v>532</v>
      </c>
      <c r="F97" t="s">
        <v>533</v>
      </c>
      <c r="G97" t="s">
        <v>6</v>
      </c>
      <c r="H97" t="s">
        <v>2039</v>
      </c>
    </row>
    <row r="98" spans="1:8" x14ac:dyDescent="0.25">
      <c r="A98" t="s">
        <v>534</v>
      </c>
      <c r="B98" t="s">
        <v>535</v>
      </c>
      <c r="C98" t="s">
        <v>536</v>
      </c>
      <c r="D98" t="s">
        <v>537</v>
      </c>
      <c r="E98" t="s">
        <v>538</v>
      </c>
      <c r="F98" t="s">
        <v>77</v>
      </c>
      <c r="G98" t="s">
        <v>539</v>
      </c>
      <c r="H98" t="s">
        <v>2041</v>
      </c>
    </row>
    <row r="99" spans="1:8" x14ac:dyDescent="0.25">
      <c r="A99" t="s">
        <v>540</v>
      </c>
      <c r="B99" t="s">
        <v>541</v>
      </c>
      <c r="C99" t="s">
        <v>542</v>
      </c>
      <c r="D99" t="s">
        <v>106</v>
      </c>
      <c r="E99" t="s">
        <v>543</v>
      </c>
      <c r="F99" t="s">
        <v>544</v>
      </c>
      <c r="G99" t="s">
        <v>6</v>
      </c>
      <c r="H99" t="s">
        <v>2040</v>
      </c>
    </row>
    <row r="100" spans="1:8" x14ac:dyDescent="0.25">
      <c r="A100" t="s">
        <v>545</v>
      </c>
      <c r="B100" t="s">
        <v>546</v>
      </c>
      <c r="C100" t="s">
        <v>547</v>
      </c>
      <c r="D100" t="s">
        <v>548</v>
      </c>
      <c r="E100" t="s">
        <v>549</v>
      </c>
      <c r="F100" t="s">
        <v>550</v>
      </c>
      <c r="G100" t="s">
        <v>551</v>
      </c>
      <c r="H100" t="s">
        <v>2039</v>
      </c>
    </row>
    <row r="101" spans="1:8" x14ac:dyDescent="0.25">
      <c r="A101" t="s">
        <v>552</v>
      </c>
      <c r="B101" t="s">
        <v>553</v>
      </c>
      <c r="C101" t="s">
        <v>554</v>
      </c>
      <c r="D101" t="s">
        <v>394</v>
      </c>
      <c r="E101" t="s">
        <v>555</v>
      </c>
      <c r="F101" t="s">
        <v>556</v>
      </c>
      <c r="G101" t="s">
        <v>6</v>
      </c>
      <c r="H101" t="s">
        <v>2039</v>
      </c>
    </row>
    <row r="102" spans="1:8" x14ac:dyDescent="0.25">
      <c r="A102" t="s">
        <v>557</v>
      </c>
      <c r="B102" t="s">
        <v>558</v>
      </c>
      <c r="C102" t="s">
        <v>559</v>
      </c>
      <c r="E102" t="s">
        <v>560</v>
      </c>
      <c r="F102" t="s">
        <v>561</v>
      </c>
      <c r="G102" t="s">
        <v>6</v>
      </c>
      <c r="H102" t="s">
        <v>2039</v>
      </c>
    </row>
    <row r="103" spans="1:8" x14ac:dyDescent="0.25">
      <c r="A103" t="s">
        <v>562</v>
      </c>
      <c r="B103" t="s">
        <v>563</v>
      </c>
      <c r="C103" t="s">
        <v>564</v>
      </c>
      <c r="E103" t="s">
        <v>565</v>
      </c>
      <c r="F103" t="s">
        <v>566</v>
      </c>
      <c r="G103" t="s">
        <v>6</v>
      </c>
      <c r="H103" t="s">
        <v>2039</v>
      </c>
    </row>
    <row r="104" spans="1:8" x14ac:dyDescent="0.25">
      <c r="A104" t="s">
        <v>567</v>
      </c>
      <c r="B104" t="s">
        <v>568</v>
      </c>
      <c r="C104" t="s">
        <v>123</v>
      </c>
      <c r="D104" t="s">
        <v>569</v>
      </c>
      <c r="E104" t="s">
        <v>570</v>
      </c>
      <c r="F104" t="s">
        <v>571</v>
      </c>
      <c r="G104" t="s">
        <v>6</v>
      </c>
      <c r="H104" t="s">
        <v>2039</v>
      </c>
    </row>
    <row r="105" spans="1:8" x14ac:dyDescent="0.25">
      <c r="A105" t="s">
        <v>577</v>
      </c>
      <c r="B105" t="s">
        <v>578</v>
      </c>
      <c r="C105" t="s">
        <v>579</v>
      </c>
      <c r="D105" t="s">
        <v>580</v>
      </c>
      <c r="E105" t="s">
        <v>581</v>
      </c>
      <c r="F105" t="s">
        <v>582</v>
      </c>
      <c r="G105" t="s">
        <v>6</v>
      </c>
      <c r="H105" t="s">
        <v>2039</v>
      </c>
    </row>
    <row r="106" spans="1:8" x14ac:dyDescent="0.25">
      <c r="A106" t="s">
        <v>572</v>
      </c>
      <c r="B106" t="s">
        <v>573</v>
      </c>
      <c r="C106" t="s">
        <v>574</v>
      </c>
      <c r="D106" t="s">
        <v>94</v>
      </c>
      <c r="E106" t="s">
        <v>575</v>
      </c>
      <c r="F106" t="s">
        <v>576</v>
      </c>
      <c r="G106" t="s">
        <v>6</v>
      </c>
      <c r="H106" t="s">
        <v>2039</v>
      </c>
    </row>
    <row r="107" spans="1:8" x14ac:dyDescent="0.25">
      <c r="A107" t="s">
        <v>583</v>
      </c>
      <c r="B107" t="s">
        <v>584</v>
      </c>
      <c r="C107" t="s">
        <v>585</v>
      </c>
      <c r="D107" t="s">
        <v>586</v>
      </c>
      <c r="E107" t="s">
        <v>587</v>
      </c>
      <c r="F107" t="s">
        <v>588</v>
      </c>
      <c r="G107" t="s">
        <v>6</v>
      </c>
      <c r="H107" t="s">
        <v>2039</v>
      </c>
    </row>
    <row r="108" spans="1:8" x14ac:dyDescent="0.25">
      <c r="A108" t="s">
        <v>589</v>
      </c>
      <c r="B108" t="s">
        <v>590</v>
      </c>
      <c r="C108" t="s">
        <v>591</v>
      </c>
      <c r="E108" t="s">
        <v>592</v>
      </c>
      <c r="F108" t="s">
        <v>593</v>
      </c>
      <c r="G108" t="s">
        <v>6</v>
      </c>
      <c r="H108" t="s">
        <v>2039</v>
      </c>
    </row>
    <row r="109" spans="1:8" x14ac:dyDescent="0.25">
      <c r="A109" t="s">
        <v>594</v>
      </c>
      <c r="B109" t="s">
        <v>595</v>
      </c>
      <c r="C109" t="s">
        <v>596</v>
      </c>
      <c r="D109" t="s">
        <v>59</v>
      </c>
      <c r="E109" t="s">
        <v>597</v>
      </c>
      <c r="F109" t="s">
        <v>598</v>
      </c>
      <c r="G109" t="s">
        <v>6</v>
      </c>
      <c r="H109" t="s">
        <v>2039</v>
      </c>
    </row>
    <row r="110" spans="1:8" x14ac:dyDescent="0.25">
      <c r="A110" t="s">
        <v>599</v>
      </c>
      <c r="B110" t="s">
        <v>600</v>
      </c>
      <c r="C110" t="s">
        <v>601</v>
      </c>
      <c r="D110" t="s">
        <v>152</v>
      </c>
      <c r="E110" t="s">
        <v>602</v>
      </c>
      <c r="F110" t="s">
        <v>603</v>
      </c>
      <c r="G110" t="s">
        <v>6</v>
      </c>
      <c r="H110" t="s">
        <v>2039</v>
      </c>
    </row>
    <row r="111" spans="1:8" x14ac:dyDescent="0.25">
      <c r="A111" t="s">
        <v>604</v>
      </c>
      <c r="B111" t="s">
        <v>605</v>
      </c>
      <c r="C111" t="s">
        <v>606</v>
      </c>
      <c r="D111" t="s">
        <v>607</v>
      </c>
      <c r="E111" t="s">
        <v>608</v>
      </c>
      <c r="F111" t="s">
        <v>609</v>
      </c>
      <c r="G111" t="s">
        <v>6</v>
      </c>
      <c r="H111" t="s">
        <v>2039</v>
      </c>
    </row>
    <row r="112" spans="1:8" x14ac:dyDescent="0.25">
      <c r="A112" t="s">
        <v>610</v>
      </c>
      <c r="B112" t="s">
        <v>611</v>
      </c>
      <c r="C112" t="s">
        <v>612</v>
      </c>
      <c r="D112" t="s">
        <v>613</v>
      </c>
      <c r="E112" t="s">
        <v>614</v>
      </c>
      <c r="F112" t="s">
        <v>77</v>
      </c>
      <c r="G112" t="s">
        <v>615</v>
      </c>
      <c r="H112" t="s">
        <v>2041</v>
      </c>
    </row>
    <row r="113" spans="1:8" x14ac:dyDescent="0.25">
      <c r="A113" t="s">
        <v>616</v>
      </c>
      <c r="B113" t="s">
        <v>617</v>
      </c>
      <c r="C113" t="s">
        <v>618</v>
      </c>
      <c r="E113" t="s">
        <v>619</v>
      </c>
      <c r="F113" t="s">
        <v>620</v>
      </c>
      <c r="G113" t="s">
        <v>6</v>
      </c>
      <c r="H113" t="s">
        <v>2039</v>
      </c>
    </row>
    <row r="114" spans="1:8" x14ac:dyDescent="0.25">
      <c r="A114" t="s">
        <v>621</v>
      </c>
      <c r="B114" t="s">
        <v>622</v>
      </c>
      <c r="C114" t="s">
        <v>623</v>
      </c>
      <c r="D114" t="s">
        <v>624</v>
      </c>
      <c r="E114" t="s">
        <v>625</v>
      </c>
      <c r="F114" t="s">
        <v>626</v>
      </c>
      <c r="G114" t="s">
        <v>627</v>
      </c>
      <c r="H114" t="s">
        <v>2039</v>
      </c>
    </row>
    <row r="115" spans="1:8" x14ac:dyDescent="0.25">
      <c r="A115" t="s">
        <v>628</v>
      </c>
      <c r="B115" t="s">
        <v>629</v>
      </c>
      <c r="C115" t="s">
        <v>630</v>
      </c>
      <c r="D115" t="s">
        <v>631</v>
      </c>
      <c r="E115" t="s">
        <v>632</v>
      </c>
      <c r="F115" t="s">
        <v>633</v>
      </c>
      <c r="G115" t="s">
        <v>634</v>
      </c>
      <c r="H115" t="s">
        <v>2039</v>
      </c>
    </row>
    <row r="116" spans="1:8" x14ac:dyDescent="0.25">
      <c r="A116" t="s">
        <v>635</v>
      </c>
      <c r="B116" t="s">
        <v>629</v>
      </c>
      <c r="C116" t="s">
        <v>300</v>
      </c>
      <c r="D116" t="s">
        <v>636</v>
      </c>
      <c r="E116" t="s">
        <v>637</v>
      </c>
      <c r="F116" t="s">
        <v>77</v>
      </c>
      <c r="G116" t="s">
        <v>638</v>
      </c>
      <c r="H116" t="s">
        <v>2041</v>
      </c>
    </row>
    <row r="117" spans="1:8" x14ac:dyDescent="0.25">
      <c r="A117" t="s">
        <v>639</v>
      </c>
      <c r="B117" t="s">
        <v>640</v>
      </c>
      <c r="C117" t="s">
        <v>525</v>
      </c>
      <c r="D117" t="s">
        <v>322</v>
      </c>
      <c r="E117" t="s">
        <v>641</v>
      </c>
      <c r="F117" t="s">
        <v>77</v>
      </c>
      <c r="G117" t="s">
        <v>642</v>
      </c>
      <c r="H117" t="s">
        <v>2041</v>
      </c>
    </row>
    <row r="118" spans="1:8" x14ac:dyDescent="0.25">
      <c r="A118" t="s">
        <v>643</v>
      </c>
      <c r="B118" t="s">
        <v>644</v>
      </c>
      <c r="C118" t="s">
        <v>39</v>
      </c>
      <c r="D118" t="s">
        <v>645</v>
      </c>
      <c r="E118" t="s">
        <v>646</v>
      </c>
      <c r="F118" t="s">
        <v>647</v>
      </c>
      <c r="G118" t="s">
        <v>648</v>
      </c>
      <c r="H118" t="s">
        <v>2039</v>
      </c>
    </row>
    <row r="119" spans="1:8" x14ac:dyDescent="0.25">
      <c r="A119" t="s">
        <v>649</v>
      </c>
      <c r="B119" t="s">
        <v>650</v>
      </c>
      <c r="C119" t="s">
        <v>258</v>
      </c>
      <c r="D119" t="s">
        <v>88</v>
      </c>
      <c r="E119" t="s">
        <v>651</v>
      </c>
      <c r="F119" t="s">
        <v>652</v>
      </c>
      <c r="G119" t="s">
        <v>6</v>
      </c>
      <c r="H119" t="s">
        <v>2039</v>
      </c>
    </row>
    <row r="120" spans="1:8" x14ac:dyDescent="0.25">
      <c r="A120" t="s">
        <v>653</v>
      </c>
      <c r="B120" t="s">
        <v>654</v>
      </c>
      <c r="C120" t="s">
        <v>655</v>
      </c>
      <c r="D120" t="s">
        <v>656</v>
      </c>
      <c r="E120" t="s">
        <v>657</v>
      </c>
      <c r="F120" t="s">
        <v>77</v>
      </c>
      <c r="G120" t="s">
        <v>658</v>
      </c>
      <c r="H120" t="s">
        <v>2041</v>
      </c>
    </row>
    <row r="121" spans="1:8" x14ac:dyDescent="0.25">
      <c r="A121" t="s">
        <v>659</v>
      </c>
      <c r="B121" t="s">
        <v>660</v>
      </c>
      <c r="C121" t="s">
        <v>661</v>
      </c>
      <c r="D121" t="s">
        <v>662</v>
      </c>
      <c r="E121" t="s">
        <v>663</v>
      </c>
      <c r="F121" t="s">
        <v>664</v>
      </c>
      <c r="G121" t="s">
        <v>665</v>
      </c>
      <c r="H121" t="s">
        <v>2039</v>
      </c>
    </row>
    <row r="122" spans="1:8" x14ac:dyDescent="0.25">
      <c r="A122" t="s">
        <v>666</v>
      </c>
      <c r="B122" t="s">
        <v>667</v>
      </c>
      <c r="C122" t="s">
        <v>668</v>
      </c>
      <c r="D122" t="s">
        <v>669</v>
      </c>
      <c r="E122" t="s">
        <v>670</v>
      </c>
      <c r="F122" t="s">
        <v>671</v>
      </c>
      <c r="G122" t="s">
        <v>6</v>
      </c>
      <c r="H122" t="s">
        <v>2039</v>
      </c>
    </row>
    <row r="123" spans="1:8" x14ac:dyDescent="0.25">
      <c r="A123" t="s">
        <v>672</v>
      </c>
      <c r="B123" t="s">
        <v>673</v>
      </c>
      <c r="C123" t="s">
        <v>674</v>
      </c>
      <c r="D123" t="s">
        <v>184</v>
      </c>
      <c r="E123" t="s">
        <v>675</v>
      </c>
      <c r="F123" t="s">
        <v>676</v>
      </c>
      <c r="G123" t="s">
        <v>2049</v>
      </c>
      <c r="H123" t="s">
        <v>2039</v>
      </c>
    </row>
    <row r="124" spans="1:8" x14ac:dyDescent="0.25">
      <c r="A124" t="s">
        <v>677</v>
      </c>
      <c r="B124" t="s">
        <v>678</v>
      </c>
      <c r="C124" t="s">
        <v>467</v>
      </c>
      <c r="D124" t="s">
        <v>349</v>
      </c>
      <c r="E124" t="s">
        <v>679</v>
      </c>
      <c r="F124" t="s">
        <v>77</v>
      </c>
      <c r="G124" t="s">
        <v>680</v>
      </c>
      <c r="H124" t="s">
        <v>2041</v>
      </c>
    </row>
    <row r="125" spans="1:8" x14ac:dyDescent="0.25">
      <c r="A125" t="s">
        <v>681</v>
      </c>
      <c r="B125" t="s">
        <v>682</v>
      </c>
      <c r="C125" t="s">
        <v>683</v>
      </c>
      <c r="E125" t="s">
        <v>684</v>
      </c>
      <c r="F125" t="s">
        <v>685</v>
      </c>
      <c r="G125" t="s">
        <v>6</v>
      </c>
      <c r="H125" t="s">
        <v>2039</v>
      </c>
    </row>
    <row r="126" spans="1:8" x14ac:dyDescent="0.25">
      <c r="A126" t="s">
        <v>686</v>
      </c>
      <c r="B126" t="s">
        <v>687</v>
      </c>
      <c r="C126" t="s">
        <v>688</v>
      </c>
      <c r="D126" t="s">
        <v>689</v>
      </c>
      <c r="E126" t="s">
        <v>690</v>
      </c>
      <c r="F126" t="s">
        <v>77</v>
      </c>
      <c r="G126" t="s">
        <v>691</v>
      </c>
      <c r="H126" t="s">
        <v>2041</v>
      </c>
    </row>
    <row r="127" spans="1:8" x14ac:dyDescent="0.25">
      <c r="A127" t="s">
        <v>692</v>
      </c>
      <c r="B127" t="s">
        <v>693</v>
      </c>
      <c r="C127" t="s">
        <v>694</v>
      </c>
      <c r="D127" t="s">
        <v>212</v>
      </c>
      <c r="E127" t="s">
        <v>695</v>
      </c>
      <c r="F127" t="s">
        <v>696</v>
      </c>
      <c r="G127" t="s">
        <v>697</v>
      </c>
      <c r="H127" t="s">
        <v>2039</v>
      </c>
    </row>
    <row r="128" spans="1:8" x14ac:dyDescent="0.25">
      <c r="A128" t="s">
        <v>698</v>
      </c>
      <c r="B128" t="s">
        <v>699</v>
      </c>
      <c r="C128" t="s">
        <v>700</v>
      </c>
      <c r="D128" t="s">
        <v>701</v>
      </c>
      <c r="E128" t="s">
        <v>702</v>
      </c>
      <c r="F128" t="s">
        <v>703</v>
      </c>
      <c r="G128" t="s">
        <v>6</v>
      </c>
      <c r="H128" t="s">
        <v>2039</v>
      </c>
    </row>
    <row r="129" spans="1:8" x14ac:dyDescent="0.25">
      <c r="A129" t="s">
        <v>704</v>
      </c>
      <c r="B129" t="s">
        <v>705</v>
      </c>
      <c r="C129" t="s">
        <v>706</v>
      </c>
      <c r="D129" t="s">
        <v>707</v>
      </c>
      <c r="E129" t="s">
        <v>708</v>
      </c>
      <c r="F129" t="s">
        <v>77</v>
      </c>
      <c r="G129" t="s">
        <v>709</v>
      </c>
      <c r="H129" t="s">
        <v>2041</v>
      </c>
    </row>
    <row r="130" spans="1:8" x14ac:dyDescent="0.25">
      <c r="A130" t="s">
        <v>710</v>
      </c>
      <c r="B130" t="s">
        <v>711</v>
      </c>
      <c r="C130" t="s">
        <v>39</v>
      </c>
      <c r="E130" t="s">
        <v>712</v>
      </c>
      <c r="F130" t="s">
        <v>713</v>
      </c>
      <c r="G130" t="s">
        <v>714</v>
      </c>
      <c r="H130" t="s">
        <v>2039</v>
      </c>
    </row>
    <row r="131" spans="1:8" x14ac:dyDescent="0.25">
      <c r="A131" t="s">
        <v>715</v>
      </c>
      <c r="B131" t="s">
        <v>716</v>
      </c>
      <c r="C131" t="s">
        <v>717</v>
      </c>
      <c r="D131" t="s">
        <v>718</v>
      </c>
      <c r="E131" t="s">
        <v>2049</v>
      </c>
      <c r="F131" t="s">
        <v>2049</v>
      </c>
      <c r="G131" t="s">
        <v>6</v>
      </c>
      <c r="H131" t="s">
        <v>2039</v>
      </c>
    </row>
    <row r="132" spans="1:8" x14ac:dyDescent="0.25">
      <c r="A132">
        <v>1700296092</v>
      </c>
      <c r="B132" t="s">
        <v>719</v>
      </c>
      <c r="C132" t="s">
        <v>57</v>
      </c>
      <c r="E132" t="s">
        <v>720</v>
      </c>
      <c r="F132" t="s">
        <v>2049</v>
      </c>
      <c r="G132" t="s">
        <v>6</v>
      </c>
      <c r="H132" t="s">
        <v>2040</v>
      </c>
    </row>
    <row r="133" spans="1:8" x14ac:dyDescent="0.25">
      <c r="A133" t="s">
        <v>721</v>
      </c>
      <c r="B133" t="s">
        <v>722</v>
      </c>
      <c r="C133" t="s">
        <v>723</v>
      </c>
      <c r="D133" t="s">
        <v>724</v>
      </c>
      <c r="E133" t="s">
        <v>2049</v>
      </c>
      <c r="F133" t="s">
        <v>77</v>
      </c>
      <c r="G133" t="s">
        <v>6</v>
      </c>
      <c r="H133" t="s">
        <v>2041</v>
      </c>
    </row>
    <row r="134" spans="1:8" x14ac:dyDescent="0.25">
      <c r="A134" t="s">
        <v>725</v>
      </c>
      <c r="B134" t="s">
        <v>726</v>
      </c>
      <c r="C134" t="s">
        <v>727</v>
      </c>
      <c r="E134" t="s">
        <v>728</v>
      </c>
      <c r="F134" t="s">
        <v>77</v>
      </c>
      <c r="G134" t="s">
        <v>6</v>
      </c>
      <c r="H134" t="s">
        <v>2041</v>
      </c>
    </row>
    <row r="135" spans="1:8" x14ac:dyDescent="0.25">
      <c r="A135" t="s">
        <v>729</v>
      </c>
      <c r="B135" t="s">
        <v>730</v>
      </c>
      <c r="C135" t="s">
        <v>731</v>
      </c>
      <c r="D135" t="s">
        <v>212</v>
      </c>
      <c r="E135" t="s">
        <v>732</v>
      </c>
      <c r="F135" t="s">
        <v>733</v>
      </c>
      <c r="G135" t="s">
        <v>6</v>
      </c>
      <c r="H135" t="s">
        <v>2039</v>
      </c>
    </row>
    <row r="136" spans="1:8" x14ac:dyDescent="0.25">
      <c r="A136" t="s">
        <v>734</v>
      </c>
      <c r="B136" t="s">
        <v>735</v>
      </c>
      <c r="C136" t="s">
        <v>736</v>
      </c>
      <c r="E136" t="s">
        <v>737</v>
      </c>
      <c r="F136" t="s">
        <v>77</v>
      </c>
      <c r="G136" t="s">
        <v>738</v>
      </c>
      <c r="H136" t="s">
        <v>2041</v>
      </c>
    </row>
    <row r="137" spans="1:8" x14ac:dyDescent="0.25">
      <c r="A137" t="s">
        <v>739</v>
      </c>
      <c r="B137" t="s">
        <v>740</v>
      </c>
      <c r="C137" t="s">
        <v>741</v>
      </c>
      <c r="D137" t="s">
        <v>724</v>
      </c>
      <c r="E137" t="s">
        <v>2049</v>
      </c>
      <c r="F137" t="s">
        <v>742</v>
      </c>
      <c r="G137" t="s">
        <v>6</v>
      </c>
      <c r="H137" t="s">
        <v>2040</v>
      </c>
    </row>
    <row r="138" spans="1:8" x14ac:dyDescent="0.25">
      <c r="A138" t="s">
        <v>743</v>
      </c>
      <c r="B138" t="s">
        <v>744</v>
      </c>
      <c r="C138" t="s">
        <v>745</v>
      </c>
      <c r="D138" t="s">
        <v>746</v>
      </c>
      <c r="E138" t="s">
        <v>747</v>
      </c>
      <c r="F138" t="s">
        <v>748</v>
      </c>
      <c r="G138" t="s">
        <v>6</v>
      </c>
      <c r="H138" t="s">
        <v>2039</v>
      </c>
    </row>
    <row r="139" spans="1:8" x14ac:dyDescent="0.25">
      <c r="A139" t="s">
        <v>749</v>
      </c>
      <c r="B139" t="s">
        <v>750</v>
      </c>
      <c r="C139" t="s">
        <v>239</v>
      </c>
      <c r="D139" t="s">
        <v>751</v>
      </c>
      <c r="E139" t="s">
        <v>752</v>
      </c>
      <c r="F139" t="s">
        <v>77</v>
      </c>
      <c r="G139" t="s">
        <v>753</v>
      </c>
      <c r="H139" t="s">
        <v>2041</v>
      </c>
    </row>
    <row r="140" spans="1:8" x14ac:dyDescent="0.25">
      <c r="A140" t="s">
        <v>754</v>
      </c>
      <c r="B140" t="s">
        <v>755</v>
      </c>
      <c r="C140" t="s">
        <v>467</v>
      </c>
      <c r="D140" t="s">
        <v>11</v>
      </c>
      <c r="E140" t="s">
        <v>756</v>
      </c>
      <c r="F140" t="s">
        <v>77</v>
      </c>
      <c r="G140" t="s">
        <v>6</v>
      </c>
      <c r="H140" t="s">
        <v>2041</v>
      </c>
    </row>
    <row r="141" spans="1:8" x14ac:dyDescent="0.25">
      <c r="A141" t="s">
        <v>757</v>
      </c>
      <c r="B141" t="s">
        <v>758</v>
      </c>
      <c r="C141" t="s">
        <v>536</v>
      </c>
      <c r="D141" t="s">
        <v>759</v>
      </c>
      <c r="E141" t="s">
        <v>760</v>
      </c>
      <c r="F141" t="s">
        <v>77</v>
      </c>
      <c r="G141" t="s">
        <v>761</v>
      </c>
      <c r="H141" t="s">
        <v>2041</v>
      </c>
    </row>
    <row r="142" spans="1:8" x14ac:dyDescent="0.25">
      <c r="A142" t="s">
        <v>762</v>
      </c>
      <c r="B142" t="s">
        <v>763</v>
      </c>
      <c r="C142" t="s">
        <v>612</v>
      </c>
      <c r="E142" t="s">
        <v>764</v>
      </c>
      <c r="F142" t="s">
        <v>765</v>
      </c>
      <c r="G142" t="s">
        <v>6</v>
      </c>
      <c r="H142" t="s">
        <v>2039</v>
      </c>
    </row>
    <row r="143" spans="1:8" x14ac:dyDescent="0.25">
      <c r="A143" t="s">
        <v>766</v>
      </c>
      <c r="B143" t="s">
        <v>767</v>
      </c>
      <c r="C143" t="s">
        <v>612</v>
      </c>
      <c r="E143" t="s">
        <v>768</v>
      </c>
      <c r="F143" t="s">
        <v>769</v>
      </c>
      <c r="G143" t="s">
        <v>6</v>
      </c>
      <c r="H143" t="s">
        <v>2040</v>
      </c>
    </row>
    <row r="144" spans="1:8" x14ac:dyDescent="0.25">
      <c r="A144" t="s">
        <v>770</v>
      </c>
      <c r="B144" t="s">
        <v>771</v>
      </c>
      <c r="C144" t="s">
        <v>772</v>
      </c>
      <c r="D144" t="s">
        <v>773</v>
      </c>
      <c r="E144" t="s">
        <v>2049</v>
      </c>
      <c r="F144" t="s">
        <v>77</v>
      </c>
      <c r="G144" t="s">
        <v>774</v>
      </c>
      <c r="H144" t="s">
        <v>2041</v>
      </c>
    </row>
    <row r="145" spans="1:8" x14ac:dyDescent="0.25">
      <c r="A145" t="s">
        <v>775</v>
      </c>
      <c r="B145" t="s">
        <v>776</v>
      </c>
      <c r="C145" t="s">
        <v>777</v>
      </c>
      <c r="D145" t="s">
        <v>151</v>
      </c>
      <c r="E145" t="s">
        <v>778</v>
      </c>
      <c r="F145" t="s">
        <v>77</v>
      </c>
      <c r="G145" t="s">
        <v>779</v>
      </c>
      <c r="H145" t="s">
        <v>2041</v>
      </c>
    </row>
    <row r="146" spans="1:8" x14ac:dyDescent="0.25">
      <c r="A146" t="s">
        <v>780</v>
      </c>
      <c r="B146" t="s">
        <v>781</v>
      </c>
      <c r="C146" t="s">
        <v>782</v>
      </c>
      <c r="D146" t="s">
        <v>783</v>
      </c>
      <c r="E146" t="s">
        <v>784</v>
      </c>
      <c r="F146" t="s">
        <v>785</v>
      </c>
      <c r="G146" t="s">
        <v>786</v>
      </c>
      <c r="H146" t="s">
        <v>2039</v>
      </c>
    </row>
    <row r="147" spans="1:8" x14ac:dyDescent="0.25">
      <c r="A147" t="s">
        <v>787</v>
      </c>
      <c r="B147" t="s">
        <v>788</v>
      </c>
      <c r="C147" t="s">
        <v>305</v>
      </c>
      <c r="D147" t="s">
        <v>789</v>
      </c>
      <c r="E147" t="s">
        <v>790</v>
      </c>
      <c r="F147" t="s">
        <v>791</v>
      </c>
      <c r="G147" t="s">
        <v>6</v>
      </c>
      <c r="H147" t="s">
        <v>2039</v>
      </c>
    </row>
    <row r="148" spans="1:8" x14ac:dyDescent="0.25">
      <c r="A148" t="s">
        <v>792</v>
      </c>
      <c r="B148" t="s">
        <v>793</v>
      </c>
      <c r="C148" t="s">
        <v>243</v>
      </c>
      <c r="D148" t="s">
        <v>283</v>
      </c>
      <c r="E148" t="s">
        <v>794</v>
      </c>
      <c r="F148" t="s">
        <v>2049</v>
      </c>
      <c r="G148" t="s">
        <v>6</v>
      </c>
      <c r="H148" t="s">
        <v>2040</v>
      </c>
    </row>
    <row r="149" spans="1:8" x14ac:dyDescent="0.25">
      <c r="A149" t="s">
        <v>795</v>
      </c>
      <c r="B149" t="s">
        <v>796</v>
      </c>
      <c r="C149" t="s">
        <v>655</v>
      </c>
      <c r="D149" t="s">
        <v>797</v>
      </c>
      <c r="E149" t="s">
        <v>798</v>
      </c>
      <c r="F149" t="s">
        <v>799</v>
      </c>
      <c r="G149" t="s">
        <v>6</v>
      </c>
      <c r="H149" t="s">
        <v>2039</v>
      </c>
    </row>
    <row r="150" spans="1:8" x14ac:dyDescent="0.25">
      <c r="A150" t="s">
        <v>800</v>
      </c>
      <c r="B150" t="s">
        <v>796</v>
      </c>
      <c r="C150" t="s">
        <v>801</v>
      </c>
      <c r="D150" t="s">
        <v>802</v>
      </c>
      <c r="E150" t="s">
        <v>803</v>
      </c>
      <c r="F150" t="s">
        <v>804</v>
      </c>
      <c r="G150" t="s">
        <v>6</v>
      </c>
      <c r="H150" t="s">
        <v>2039</v>
      </c>
    </row>
    <row r="151" spans="1:8" x14ac:dyDescent="0.25">
      <c r="A151" t="s">
        <v>805</v>
      </c>
      <c r="B151" t="s">
        <v>806</v>
      </c>
      <c r="C151" t="s">
        <v>807</v>
      </c>
      <c r="E151" t="s">
        <v>808</v>
      </c>
      <c r="F151" t="s">
        <v>809</v>
      </c>
      <c r="G151" t="s">
        <v>6</v>
      </c>
      <c r="H151" t="s">
        <v>2040</v>
      </c>
    </row>
    <row r="152" spans="1:8" x14ac:dyDescent="0.25">
      <c r="A152" t="s">
        <v>810</v>
      </c>
      <c r="B152" t="s">
        <v>811</v>
      </c>
      <c r="C152" t="s">
        <v>812</v>
      </c>
      <c r="D152" t="s">
        <v>813</v>
      </c>
      <c r="E152" t="s">
        <v>814</v>
      </c>
      <c r="F152" t="s">
        <v>77</v>
      </c>
      <c r="G152" t="s">
        <v>815</v>
      </c>
      <c r="H152" t="s">
        <v>2041</v>
      </c>
    </row>
    <row r="153" spans="1:8" x14ac:dyDescent="0.25">
      <c r="A153" t="s">
        <v>816</v>
      </c>
      <c r="B153" t="s">
        <v>811</v>
      </c>
      <c r="C153" t="s">
        <v>817</v>
      </c>
      <c r="D153" t="s">
        <v>818</v>
      </c>
      <c r="E153" t="s">
        <v>819</v>
      </c>
      <c r="F153" t="s">
        <v>820</v>
      </c>
      <c r="G153" t="s">
        <v>821</v>
      </c>
      <c r="H153" t="s">
        <v>2039</v>
      </c>
    </row>
    <row r="154" spans="1:8" x14ac:dyDescent="0.25">
      <c r="A154" t="s">
        <v>822</v>
      </c>
      <c r="B154" t="s">
        <v>811</v>
      </c>
      <c r="C154" t="s">
        <v>305</v>
      </c>
      <c r="E154" t="s">
        <v>823</v>
      </c>
      <c r="F154" t="s">
        <v>824</v>
      </c>
      <c r="G154" t="s">
        <v>6</v>
      </c>
      <c r="H154" t="s">
        <v>2039</v>
      </c>
    </row>
    <row r="155" spans="1:8" x14ac:dyDescent="0.25">
      <c r="A155" t="s">
        <v>825</v>
      </c>
      <c r="B155" t="s">
        <v>826</v>
      </c>
      <c r="C155" t="s">
        <v>827</v>
      </c>
      <c r="D155" t="s">
        <v>828</v>
      </c>
      <c r="E155" t="s">
        <v>829</v>
      </c>
      <c r="F155" t="s">
        <v>77</v>
      </c>
      <c r="G155" t="s">
        <v>830</v>
      </c>
      <c r="H155" t="s">
        <v>2041</v>
      </c>
    </row>
    <row r="156" spans="1:8" x14ac:dyDescent="0.25">
      <c r="A156" t="s">
        <v>831</v>
      </c>
      <c r="B156" t="s">
        <v>826</v>
      </c>
      <c r="C156" t="s">
        <v>832</v>
      </c>
      <c r="D156" t="s">
        <v>833</v>
      </c>
      <c r="E156" t="s">
        <v>834</v>
      </c>
      <c r="F156" t="s">
        <v>77</v>
      </c>
      <c r="G156" t="s">
        <v>6</v>
      </c>
      <c r="H156" t="s">
        <v>2041</v>
      </c>
    </row>
    <row r="157" spans="1:8" x14ac:dyDescent="0.25">
      <c r="A157" t="s">
        <v>835</v>
      </c>
      <c r="B157" t="s">
        <v>836</v>
      </c>
      <c r="C157" t="s">
        <v>837</v>
      </c>
      <c r="D157" t="s">
        <v>232</v>
      </c>
      <c r="E157" t="s">
        <v>2049</v>
      </c>
      <c r="F157" t="s">
        <v>838</v>
      </c>
      <c r="G157" t="s">
        <v>6</v>
      </c>
      <c r="H157" t="s">
        <v>2039</v>
      </c>
    </row>
    <row r="158" spans="1:8" x14ac:dyDescent="0.25">
      <c r="A158" t="s">
        <v>839</v>
      </c>
      <c r="B158" t="s">
        <v>840</v>
      </c>
      <c r="C158" t="s">
        <v>751</v>
      </c>
      <c r="E158" t="s">
        <v>841</v>
      </c>
      <c r="F158" t="s">
        <v>842</v>
      </c>
      <c r="G158" t="s">
        <v>843</v>
      </c>
      <c r="H158" t="s">
        <v>2039</v>
      </c>
    </row>
    <row r="159" spans="1:8" x14ac:dyDescent="0.25">
      <c r="A159" t="s">
        <v>844</v>
      </c>
      <c r="B159" t="s">
        <v>845</v>
      </c>
      <c r="C159" t="s">
        <v>846</v>
      </c>
      <c r="E159" t="s">
        <v>847</v>
      </c>
      <c r="F159" t="s">
        <v>77</v>
      </c>
      <c r="G159" t="s">
        <v>6</v>
      </c>
      <c r="H159" t="s">
        <v>2041</v>
      </c>
    </row>
    <row r="160" spans="1:8" x14ac:dyDescent="0.25">
      <c r="A160" t="s">
        <v>848</v>
      </c>
      <c r="B160" t="s">
        <v>849</v>
      </c>
      <c r="C160" t="s">
        <v>850</v>
      </c>
      <c r="E160" t="s">
        <v>851</v>
      </c>
      <c r="F160" t="s">
        <v>77</v>
      </c>
      <c r="G160" t="s">
        <v>2049</v>
      </c>
      <c r="H160" t="s">
        <v>2041</v>
      </c>
    </row>
    <row r="161" spans="1:8" x14ac:dyDescent="0.25">
      <c r="A161" t="s">
        <v>852</v>
      </c>
      <c r="B161" t="s">
        <v>853</v>
      </c>
      <c r="C161" t="s">
        <v>854</v>
      </c>
      <c r="E161" t="s">
        <v>855</v>
      </c>
      <c r="F161" t="s">
        <v>77</v>
      </c>
      <c r="G161" t="s">
        <v>856</v>
      </c>
      <c r="H161" t="s">
        <v>2041</v>
      </c>
    </row>
    <row r="162" spans="1:8" x14ac:dyDescent="0.25">
      <c r="A162" t="s">
        <v>857</v>
      </c>
      <c r="B162" t="s">
        <v>858</v>
      </c>
      <c r="C162" t="s">
        <v>859</v>
      </c>
      <c r="D162" t="s">
        <v>860</v>
      </c>
      <c r="E162" t="s">
        <v>861</v>
      </c>
      <c r="F162" t="s">
        <v>77</v>
      </c>
      <c r="G162" t="s">
        <v>6</v>
      </c>
      <c r="H162" t="s">
        <v>2041</v>
      </c>
    </row>
    <row r="163" spans="1:8" x14ac:dyDescent="0.25">
      <c r="A163" t="s">
        <v>862</v>
      </c>
      <c r="B163" t="s">
        <v>858</v>
      </c>
      <c r="C163" t="s">
        <v>612</v>
      </c>
      <c r="E163" t="s">
        <v>2049</v>
      </c>
      <c r="F163" t="s">
        <v>77</v>
      </c>
      <c r="G163" t="s">
        <v>6</v>
      </c>
      <c r="H163" t="s">
        <v>2041</v>
      </c>
    </row>
    <row r="164" spans="1:8" x14ac:dyDescent="0.25">
      <c r="A164" t="s">
        <v>863</v>
      </c>
      <c r="B164" t="s">
        <v>118</v>
      </c>
      <c r="C164" t="s">
        <v>864</v>
      </c>
      <c r="E164" t="s">
        <v>865</v>
      </c>
      <c r="F164" t="s">
        <v>866</v>
      </c>
      <c r="G164" t="s">
        <v>867</v>
      </c>
      <c r="H164" t="s">
        <v>2039</v>
      </c>
    </row>
    <row r="165" spans="1:8" x14ac:dyDescent="0.25">
      <c r="A165" t="s">
        <v>868</v>
      </c>
      <c r="B165" t="s">
        <v>869</v>
      </c>
      <c r="C165" t="s">
        <v>870</v>
      </c>
      <c r="D165" t="s">
        <v>871</v>
      </c>
      <c r="E165" t="s">
        <v>2049</v>
      </c>
      <c r="F165" t="s">
        <v>2049</v>
      </c>
      <c r="G165" t="s">
        <v>6</v>
      </c>
      <c r="H165" t="s">
        <v>2039</v>
      </c>
    </row>
    <row r="166" spans="1:8" x14ac:dyDescent="0.25">
      <c r="A166" t="s">
        <v>872</v>
      </c>
      <c r="B166" t="s">
        <v>871</v>
      </c>
      <c r="C166" t="s">
        <v>873</v>
      </c>
      <c r="D166" t="s">
        <v>874</v>
      </c>
      <c r="E166" t="s">
        <v>875</v>
      </c>
      <c r="F166" t="s">
        <v>77</v>
      </c>
      <c r="G166" t="s">
        <v>2049</v>
      </c>
      <c r="H166" t="s">
        <v>2041</v>
      </c>
    </row>
    <row r="167" spans="1:8" x14ac:dyDescent="0.25">
      <c r="A167" t="s">
        <v>876</v>
      </c>
      <c r="B167" t="s">
        <v>871</v>
      </c>
      <c r="C167" t="s">
        <v>877</v>
      </c>
      <c r="D167" t="s">
        <v>7</v>
      </c>
      <c r="E167" t="s">
        <v>878</v>
      </c>
      <c r="F167" t="s">
        <v>879</v>
      </c>
      <c r="G167" t="s">
        <v>6</v>
      </c>
      <c r="H167" t="s">
        <v>2039</v>
      </c>
    </row>
    <row r="168" spans="1:8" x14ac:dyDescent="0.25">
      <c r="A168" t="s">
        <v>880</v>
      </c>
      <c r="B168" t="s">
        <v>881</v>
      </c>
      <c r="C168" t="s">
        <v>882</v>
      </c>
      <c r="D168" t="s">
        <v>883</v>
      </c>
      <c r="E168" t="s">
        <v>884</v>
      </c>
      <c r="F168" t="s">
        <v>885</v>
      </c>
      <c r="G168" t="s">
        <v>6</v>
      </c>
      <c r="H168" t="s">
        <v>2040</v>
      </c>
    </row>
    <row r="169" spans="1:8" x14ac:dyDescent="0.25">
      <c r="A169" t="s">
        <v>886</v>
      </c>
      <c r="B169" t="s">
        <v>887</v>
      </c>
      <c r="C169" t="s">
        <v>536</v>
      </c>
      <c r="D169" t="s">
        <v>888</v>
      </c>
      <c r="E169" t="s">
        <v>889</v>
      </c>
      <c r="F169" t="s">
        <v>890</v>
      </c>
      <c r="G169" t="s">
        <v>891</v>
      </c>
      <c r="H169" t="s">
        <v>2039</v>
      </c>
    </row>
    <row r="170" spans="1:8" x14ac:dyDescent="0.25">
      <c r="A170" t="s">
        <v>892</v>
      </c>
      <c r="B170" t="s">
        <v>893</v>
      </c>
      <c r="C170" t="s">
        <v>569</v>
      </c>
      <c r="D170" t="s">
        <v>894</v>
      </c>
      <c r="E170" t="s">
        <v>895</v>
      </c>
      <c r="F170" t="s">
        <v>896</v>
      </c>
      <c r="G170" t="s">
        <v>2049</v>
      </c>
      <c r="H170" t="s">
        <v>2039</v>
      </c>
    </row>
    <row r="171" spans="1:8" x14ac:dyDescent="0.25">
      <c r="A171" t="s">
        <v>897</v>
      </c>
      <c r="B171" t="s">
        <v>898</v>
      </c>
      <c r="C171" t="s">
        <v>181</v>
      </c>
      <c r="E171" t="s">
        <v>899</v>
      </c>
      <c r="F171" t="s">
        <v>900</v>
      </c>
      <c r="G171" t="s">
        <v>901</v>
      </c>
      <c r="H171" t="s">
        <v>2039</v>
      </c>
    </row>
    <row r="172" spans="1:8" x14ac:dyDescent="0.25">
      <c r="A172" t="s">
        <v>902</v>
      </c>
      <c r="B172" t="s">
        <v>903</v>
      </c>
      <c r="C172" t="s">
        <v>904</v>
      </c>
      <c r="D172" t="s">
        <v>905</v>
      </c>
      <c r="E172" t="s">
        <v>906</v>
      </c>
      <c r="F172" t="s">
        <v>907</v>
      </c>
      <c r="G172" t="s">
        <v>6</v>
      </c>
      <c r="H172" t="s">
        <v>2039</v>
      </c>
    </row>
    <row r="173" spans="1:8" x14ac:dyDescent="0.25">
      <c r="A173" t="s">
        <v>908</v>
      </c>
      <c r="B173" t="s">
        <v>909</v>
      </c>
      <c r="C173" t="s">
        <v>910</v>
      </c>
      <c r="E173" t="s">
        <v>911</v>
      </c>
      <c r="F173" t="s">
        <v>912</v>
      </c>
      <c r="G173" t="s">
        <v>913</v>
      </c>
      <c r="H173" t="s">
        <v>2039</v>
      </c>
    </row>
    <row r="174" spans="1:8" x14ac:dyDescent="0.25">
      <c r="A174" t="s">
        <v>914</v>
      </c>
      <c r="B174" t="s">
        <v>915</v>
      </c>
      <c r="C174" t="s">
        <v>916</v>
      </c>
      <c r="E174" t="s">
        <v>917</v>
      </c>
      <c r="F174" t="s">
        <v>77</v>
      </c>
      <c r="G174" t="s">
        <v>6</v>
      </c>
      <c r="H174" t="s">
        <v>2041</v>
      </c>
    </row>
    <row r="175" spans="1:8" x14ac:dyDescent="0.25">
      <c r="A175" t="s">
        <v>918</v>
      </c>
      <c r="B175" t="s">
        <v>919</v>
      </c>
      <c r="C175" t="s">
        <v>920</v>
      </c>
      <c r="D175" t="s">
        <v>921</v>
      </c>
      <c r="E175" t="s">
        <v>2049</v>
      </c>
      <c r="F175" t="s">
        <v>77</v>
      </c>
      <c r="G175" t="s">
        <v>2049</v>
      </c>
      <c r="H175" t="s">
        <v>2041</v>
      </c>
    </row>
    <row r="176" spans="1:8" x14ac:dyDescent="0.25">
      <c r="A176" t="s">
        <v>922</v>
      </c>
      <c r="B176" t="s">
        <v>923</v>
      </c>
      <c r="C176" t="s">
        <v>924</v>
      </c>
      <c r="D176" t="s">
        <v>925</v>
      </c>
      <c r="E176" t="s">
        <v>926</v>
      </c>
      <c r="F176" t="s">
        <v>927</v>
      </c>
      <c r="G176" t="s">
        <v>6</v>
      </c>
      <c r="H176" t="s">
        <v>2039</v>
      </c>
    </row>
    <row r="177" spans="1:8" x14ac:dyDescent="0.25">
      <c r="A177" t="s">
        <v>928</v>
      </c>
      <c r="B177" t="s">
        <v>929</v>
      </c>
      <c r="C177" t="s">
        <v>930</v>
      </c>
      <c r="E177" t="s">
        <v>2049</v>
      </c>
      <c r="F177" t="s">
        <v>2049</v>
      </c>
      <c r="G177" t="s">
        <v>2049</v>
      </c>
      <c r="H177" t="s">
        <v>2039</v>
      </c>
    </row>
    <row r="178" spans="1:8" x14ac:dyDescent="0.25">
      <c r="A178" t="s">
        <v>931</v>
      </c>
      <c r="B178" t="s">
        <v>932</v>
      </c>
      <c r="C178" t="s">
        <v>536</v>
      </c>
      <c r="D178" t="s">
        <v>933</v>
      </c>
      <c r="E178" t="s">
        <v>934</v>
      </c>
      <c r="F178" t="s">
        <v>935</v>
      </c>
      <c r="G178" t="s">
        <v>6</v>
      </c>
      <c r="H178" t="s">
        <v>2039</v>
      </c>
    </row>
    <row r="179" spans="1:8" x14ac:dyDescent="0.25">
      <c r="A179" t="s">
        <v>936</v>
      </c>
      <c r="B179" t="s">
        <v>937</v>
      </c>
      <c r="C179" t="s">
        <v>938</v>
      </c>
      <c r="D179" t="s">
        <v>939</v>
      </c>
      <c r="E179" t="s">
        <v>2049</v>
      </c>
      <c r="F179" t="s">
        <v>2049</v>
      </c>
      <c r="G179" t="s">
        <v>2049</v>
      </c>
      <c r="H179" t="s">
        <v>2039</v>
      </c>
    </row>
    <row r="180" spans="1:8" x14ac:dyDescent="0.25">
      <c r="A180" t="s">
        <v>940</v>
      </c>
      <c r="B180" t="s">
        <v>941</v>
      </c>
      <c r="C180" t="s">
        <v>525</v>
      </c>
      <c r="D180" t="s">
        <v>942</v>
      </c>
      <c r="E180" t="s">
        <v>943</v>
      </c>
      <c r="F180" t="s">
        <v>944</v>
      </c>
      <c r="G180" t="s">
        <v>2049</v>
      </c>
      <c r="H180" t="s">
        <v>2039</v>
      </c>
    </row>
    <row r="181" spans="1:8" x14ac:dyDescent="0.25">
      <c r="A181" t="s">
        <v>945</v>
      </c>
      <c r="B181" t="s">
        <v>946</v>
      </c>
      <c r="C181" t="s">
        <v>947</v>
      </c>
      <c r="D181" t="s">
        <v>948</v>
      </c>
      <c r="E181" t="s">
        <v>949</v>
      </c>
      <c r="F181" t="s">
        <v>77</v>
      </c>
      <c r="G181" t="s">
        <v>950</v>
      </c>
      <c r="H181" t="s">
        <v>2041</v>
      </c>
    </row>
    <row r="182" spans="1:8" x14ac:dyDescent="0.25">
      <c r="A182" t="s">
        <v>951</v>
      </c>
      <c r="B182" t="s">
        <v>952</v>
      </c>
      <c r="C182" t="s">
        <v>953</v>
      </c>
      <c r="D182" t="s">
        <v>954</v>
      </c>
      <c r="E182" t="s">
        <v>955</v>
      </c>
      <c r="F182" t="s">
        <v>77</v>
      </c>
      <c r="G182" t="s">
        <v>956</v>
      </c>
      <c r="H182" t="s">
        <v>2041</v>
      </c>
    </row>
    <row r="183" spans="1:8" x14ac:dyDescent="0.25">
      <c r="A183" t="s">
        <v>957</v>
      </c>
      <c r="B183" t="s">
        <v>958</v>
      </c>
      <c r="C183" t="s">
        <v>959</v>
      </c>
      <c r="D183" t="s">
        <v>185</v>
      </c>
      <c r="E183" t="s">
        <v>960</v>
      </c>
      <c r="F183" t="s">
        <v>77</v>
      </c>
      <c r="G183" t="s">
        <v>6</v>
      </c>
      <c r="H183" t="s">
        <v>2041</v>
      </c>
    </row>
    <row r="184" spans="1:8" x14ac:dyDescent="0.25">
      <c r="A184" t="s">
        <v>961</v>
      </c>
      <c r="B184" t="s">
        <v>724</v>
      </c>
      <c r="C184" t="s">
        <v>962</v>
      </c>
      <c r="E184" t="s">
        <v>963</v>
      </c>
      <c r="F184" t="s">
        <v>964</v>
      </c>
      <c r="G184" t="s">
        <v>965</v>
      </c>
      <c r="H184" t="s">
        <v>2039</v>
      </c>
    </row>
    <row r="185" spans="1:8" x14ac:dyDescent="0.25">
      <c r="A185" t="s">
        <v>966</v>
      </c>
      <c r="B185" t="s">
        <v>724</v>
      </c>
      <c r="C185" t="s">
        <v>967</v>
      </c>
      <c r="E185" t="s">
        <v>968</v>
      </c>
      <c r="F185" t="s">
        <v>969</v>
      </c>
      <c r="G185" t="s">
        <v>6</v>
      </c>
      <c r="H185" t="s">
        <v>2039</v>
      </c>
    </row>
    <row r="186" spans="1:8" x14ac:dyDescent="0.25">
      <c r="A186" t="s">
        <v>970</v>
      </c>
      <c r="B186" t="s">
        <v>971</v>
      </c>
      <c r="C186" t="s">
        <v>727</v>
      </c>
      <c r="D186" t="s">
        <v>972</v>
      </c>
      <c r="E186" t="s">
        <v>973</v>
      </c>
      <c r="F186" t="s">
        <v>974</v>
      </c>
      <c r="G186" t="s">
        <v>6</v>
      </c>
      <c r="H186" t="s">
        <v>2039</v>
      </c>
    </row>
    <row r="187" spans="1:8" x14ac:dyDescent="0.25">
      <c r="A187" t="s">
        <v>975</v>
      </c>
      <c r="B187" t="s">
        <v>976</v>
      </c>
      <c r="C187" t="s">
        <v>232</v>
      </c>
      <c r="D187" t="s">
        <v>536</v>
      </c>
      <c r="E187" t="s">
        <v>977</v>
      </c>
      <c r="F187" t="s">
        <v>978</v>
      </c>
      <c r="G187" t="s">
        <v>6</v>
      </c>
      <c r="H187" t="s">
        <v>2040</v>
      </c>
    </row>
    <row r="188" spans="1:8" x14ac:dyDescent="0.25">
      <c r="A188" t="s">
        <v>979</v>
      </c>
      <c r="B188" t="s">
        <v>980</v>
      </c>
      <c r="C188" t="s">
        <v>854</v>
      </c>
      <c r="D188" t="s">
        <v>981</v>
      </c>
      <c r="E188" t="s">
        <v>982</v>
      </c>
      <c r="F188" t="s">
        <v>983</v>
      </c>
      <c r="G188" t="s">
        <v>6</v>
      </c>
      <c r="H188" t="s">
        <v>2039</v>
      </c>
    </row>
    <row r="189" spans="1:8" x14ac:dyDescent="0.25">
      <c r="A189" t="s">
        <v>984</v>
      </c>
      <c r="B189" t="s">
        <v>985</v>
      </c>
      <c r="C189" t="s">
        <v>688</v>
      </c>
      <c r="D189" t="s">
        <v>986</v>
      </c>
      <c r="E189" t="s">
        <v>987</v>
      </c>
      <c r="F189" t="s">
        <v>77</v>
      </c>
      <c r="G189" t="s">
        <v>988</v>
      </c>
      <c r="H189" t="s">
        <v>2041</v>
      </c>
    </row>
    <row r="190" spans="1:8" x14ac:dyDescent="0.25">
      <c r="A190" t="s">
        <v>989</v>
      </c>
      <c r="B190" t="s">
        <v>990</v>
      </c>
      <c r="C190" t="s">
        <v>991</v>
      </c>
      <c r="D190" t="s">
        <v>992</v>
      </c>
      <c r="E190" t="s">
        <v>993</v>
      </c>
      <c r="F190" t="s">
        <v>994</v>
      </c>
      <c r="G190" t="s">
        <v>6</v>
      </c>
      <c r="H190" t="s">
        <v>2039</v>
      </c>
    </row>
    <row r="191" spans="1:8" x14ac:dyDescent="0.25">
      <c r="A191" t="s">
        <v>995</v>
      </c>
      <c r="B191" t="s">
        <v>996</v>
      </c>
      <c r="C191" t="s">
        <v>997</v>
      </c>
      <c r="D191" t="s">
        <v>998</v>
      </c>
      <c r="E191" t="s">
        <v>999</v>
      </c>
      <c r="F191" t="s">
        <v>77</v>
      </c>
      <c r="G191" t="s">
        <v>1000</v>
      </c>
      <c r="H191" t="s">
        <v>2041</v>
      </c>
    </row>
    <row r="192" spans="1:8" x14ac:dyDescent="0.25">
      <c r="A192" t="s">
        <v>1001</v>
      </c>
      <c r="B192" t="s">
        <v>1002</v>
      </c>
      <c r="C192" t="s">
        <v>1003</v>
      </c>
      <c r="E192" t="s">
        <v>1004</v>
      </c>
      <c r="F192" t="s">
        <v>1005</v>
      </c>
      <c r="G192" t="s">
        <v>6</v>
      </c>
      <c r="H192" t="s">
        <v>2039</v>
      </c>
    </row>
    <row r="193" spans="1:8" x14ac:dyDescent="0.25">
      <c r="A193" t="s">
        <v>1006</v>
      </c>
      <c r="B193" t="s">
        <v>1007</v>
      </c>
      <c r="C193" t="s">
        <v>1008</v>
      </c>
      <c r="D193" t="s">
        <v>745</v>
      </c>
      <c r="E193" t="s">
        <v>1009</v>
      </c>
      <c r="F193" t="s">
        <v>1010</v>
      </c>
      <c r="G193" t="s">
        <v>1011</v>
      </c>
      <c r="H193" t="s">
        <v>2039</v>
      </c>
    </row>
    <row r="194" spans="1:8" x14ac:dyDescent="0.25">
      <c r="A194" t="s">
        <v>1012</v>
      </c>
      <c r="B194" t="s">
        <v>1013</v>
      </c>
      <c r="C194" t="s">
        <v>1014</v>
      </c>
      <c r="D194" t="s">
        <v>1015</v>
      </c>
      <c r="E194" t="s">
        <v>1016</v>
      </c>
      <c r="F194" t="s">
        <v>1017</v>
      </c>
      <c r="G194" t="s">
        <v>6</v>
      </c>
      <c r="H194" t="s">
        <v>2040</v>
      </c>
    </row>
    <row r="195" spans="1:8" x14ac:dyDescent="0.25">
      <c r="A195" t="s">
        <v>1018</v>
      </c>
      <c r="B195" t="s">
        <v>1019</v>
      </c>
      <c r="C195" t="s">
        <v>1020</v>
      </c>
      <c r="E195" t="s">
        <v>2049</v>
      </c>
      <c r="F195" t="s">
        <v>77</v>
      </c>
      <c r="G195" t="s">
        <v>1021</v>
      </c>
      <c r="H195" t="s">
        <v>2041</v>
      </c>
    </row>
    <row r="196" spans="1:8" x14ac:dyDescent="0.25">
      <c r="A196" t="s">
        <v>1022</v>
      </c>
      <c r="B196" t="s">
        <v>1023</v>
      </c>
      <c r="C196" t="s">
        <v>669</v>
      </c>
      <c r="D196" t="s">
        <v>1024</v>
      </c>
      <c r="E196" t="s">
        <v>2049</v>
      </c>
      <c r="F196" t="s">
        <v>77</v>
      </c>
      <c r="G196" t="s">
        <v>6</v>
      </c>
      <c r="H196" t="s">
        <v>2041</v>
      </c>
    </row>
    <row r="197" spans="1:8" x14ac:dyDescent="0.25">
      <c r="A197" t="s">
        <v>1025</v>
      </c>
      <c r="B197" t="s">
        <v>1026</v>
      </c>
      <c r="C197" t="s">
        <v>827</v>
      </c>
      <c r="D197" t="s">
        <v>612</v>
      </c>
      <c r="E197" t="s">
        <v>1027</v>
      </c>
      <c r="F197" t="s">
        <v>1028</v>
      </c>
      <c r="G197" t="s">
        <v>2049</v>
      </c>
      <c r="H197" t="s">
        <v>2039</v>
      </c>
    </row>
    <row r="198" spans="1:8" x14ac:dyDescent="0.25">
      <c r="A198" t="s">
        <v>1029</v>
      </c>
      <c r="B198" t="s">
        <v>1030</v>
      </c>
      <c r="C198" t="s">
        <v>304</v>
      </c>
      <c r="E198" t="s">
        <v>1031</v>
      </c>
      <c r="F198" t="s">
        <v>77</v>
      </c>
      <c r="G198" t="s">
        <v>6</v>
      </c>
      <c r="H198" t="s">
        <v>2041</v>
      </c>
    </row>
    <row r="199" spans="1:8" x14ac:dyDescent="0.25">
      <c r="A199" t="s">
        <v>1032</v>
      </c>
      <c r="B199" t="s">
        <v>1033</v>
      </c>
      <c r="C199" t="s">
        <v>1034</v>
      </c>
      <c r="D199" t="s">
        <v>1035</v>
      </c>
      <c r="E199" t="s">
        <v>1036</v>
      </c>
      <c r="F199" t="s">
        <v>1037</v>
      </c>
      <c r="G199" t="s">
        <v>6</v>
      </c>
      <c r="H199" t="s">
        <v>2040</v>
      </c>
    </row>
    <row r="200" spans="1:8" x14ac:dyDescent="0.25">
      <c r="A200" t="s">
        <v>1038</v>
      </c>
      <c r="B200" t="s">
        <v>1039</v>
      </c>
      <c r="C200" t="s">
        <v>1040</v>
      </c>
      <c r="E200" t="s">
        <v>1041</v>
      </c>
      <c r="F200" t="s">
        <v>1042</v>
      </c>
      <c r="G200" t="s">
        <v>1043</v>
      </c>
      <c r="H200" t="s">
        <v>2039</v>
      </c>
    </row>
    <row r="201" spans="1:8" x14ac:dyDescent="0.25">
      <c r="A201" t="s">
        <v>1044</v>
      </c>
      <c r="B201" t="s">
        <v>1045</v>
      </c>
      <c r="C201" t="s">
        <v>525</v>
      </c>
      <c r="D201" t="s">
        <v>1046</v>
      </c>
      <c r="E201" t="s">
        <v>1047</v>
      </c>
      <c r="F201" t="s">
        <v>1048</v>
      </c>
      <c r="G201" t="s">
        <v>1049</v>
      </c>
      <c r="H201" t="s">
        <v>2039</v>
      </c>
    </row>
    <row r="202" spans="1:8" x14ac:dyDescent="0.25">
      <c r="A202" t="s">
        <v>1050</v>
      </c>
      <c r="B202" t="s">
        <v>1051</v>
      </c>
      <c r="C202" t="s">
        <v>300</v>
      </c>
      <c r="E202" t="s">
        <v>1052</v>
      </c>
      <c r="F202" t="s">
        <v>1053</v>
      </c>
      <c r="G202" t="s">
        <v>1054</v>
      </c>
      <c r="H202" t="s">
        <v>2039</v>
      </c>
    </row>
    <row r="203" spans="1:8" x14ac:dyDescent="0.25">
      <c r="A203" t="s">
        <v>1055</v>
      </c>
      <c r="B203" t="s">
        <v>1056</v>
      </c>
      <c r="C203" t="s">
        <v>467</v>
      </c>
      <c r="D203" t="s">
        <v>1057</v>
      </c>
      <c r="E203" t="s">
        <v>1058</v>
      </c>
      <c r="F203" t="s">
        <v>1059</v>
      </c>
      <c r="G203" t="s">
        <v>1060</v>
      </c>
      <c r="H203" t="s">
        <v>2039</v>
      </c>
    </row>
    <row r="204" spans="1:8" x14ac:dyDescent="0.25">
      <c r="A204" t="s">
        <v>1061</v>
      </c>
      <c r="B204" t="s">
        <v>258</v>
      </c>
      <c r="C204" t="s">
        <v>342</v>
      </c>
      <c r="E204" t="s">
        <v>1062</v>
      </c>
      <c r="F204" t="s">
        <v>1063</v>
      </c>
      <c r="G204" t="s">
        <v>6</v>
      </c>
      <c r="H204" t="s">
        <v>2039</v>
      </c>
    </row>
    <row r="205" spans="1:8" x14ac:dyDescent="0.25">
      <c r="A205" t="s">
        <v>1064</v>
      </c>
      <c r="B205" t="s">
        <v>1065</v>
      </c>
      <c r="C205" t="s">
        <v>1066</v>
      </c>
      <c r="D205" t="s">
        <v>833</v>
      </c>
      <c r="E205" t="s">
        <v>1067</v>
      </c>
      <c r="F205" t="s">
        <v>1068</v>
      </c>
      <c r="G205" t="s">
        <v>6</v>
      </c>
      <c r="H205" t="s">
        <v>2039</v>
      </c>
    </row>
    <row r="206" spans="1:8" x14ac:dyDescent="0.25">
      <c r="A206" t="s">
        <v>1069</v>
      </c>
      <c r="B206" t="s">
        <v>1070</v>
      </c>
      <c r="C206" t="s">
        <v>1071</v>
      </c>
      <c r="E206" t="s">
        <v>1072</v>
      </c>
      <c r="F206" t="s">
        <v>1073</v>
      </c>
      <c r="G206" t="s">
        <v>1074</v>
      </c>
      <c r="H206" t="s">
        <v>2039</v>
      </c>
    </row>
    <row r="207" spans="1:8" x14ac:dyDescent="0.25">
      <c r="A207" t="s">
        <v>1075</v>
      </c>
      <c r="B207" t="s">
        <v>1076</v>
      </c>
      <c r="C207" t="s">
        <v>1077</v>
      </c>
      <c r="D207" t="s">
        <v>1078</v>
      </c>
      <c r="E207" t="s">
        <v>1079</v>
      </c>
      <c r="F207" t="s">
        <v>1080</v>
      </c>
      <c r="G207" t="s">
        <v>6</v>
      </c>
      <c r="H207" t="s">
        <v>2039</v>
      </c>
    </row>
    <row r="208" spans="1:8" x14ac:dyDescent="0.25">
      <c r="A208" t="s">
        <v>1081</v>
      </c>
      <c r="B208" t="s">
        <v>1082</v>
      </c>
      <c r="C208" t="s">
        <v>1083</v>
      </c>
      <c r="D208" t="s">
        <v>94</v>
      </c>
      <c r="E208" t="s">
        <v>1084</v>
      </c>
      <c r="F208" t="s">
        <v>1085</v>
      </c>
      <c r="G208" t="s">
        <v>6</v>
      </c>
      <c r="H208" t="s">
        <v>2039</v>
      </c>
    </row>
    <row r="209" spans="1:8" x14ac:dyDescent="0.25">
      <c r="A209" t="s">
        <v>1086</v>
      </c>
      <c r="B209" t="s">
        <v>1087</v>
      </c>
      <c r="C209" t="s">
        <v>1088</v>
      </c>
      <c r="D209" t="s">
        <v>1089</v>
      </c>
      <c r="E209" t="s">
        <v>1090</v>
      </c>
      <c r="F209" t="s">
        <v>1091</v>
      </c>
      <c r="G209" t="s">
        <v>1092</v>
      </c>
      <c r="H209" t="s">
        <v>2039</v>
      </c>
    </row>
    <row r="210" spans="1:8" x14ac:dyDescent="0.25">
      <c r="A210" t="s">
        <v>1119</v>
      </c>
      <c r="B210" t="s">
        <v>1120</v>
      </c>
      <c r="C210" t="s">
        <v>1015</v>
      </c>
      <c r="E210" t="s">
        <v>1121</v>
      </c>
      <c r="F210" t="s">
        <v>77</v>
      </c>
      <c r="G210" t="s">
        <v>1122</v>
      </c>
      <c r="H210" t="s">
        <v>2041</v>
      </c>
    </row>
    <row r="211" spans="1:8" x14ac:dyDescent="0.25">
      <c r="A211" t="s">
        <v>1093</v>
      </c>
      <c r="B211" t="s">
        <v>1094</v>
      </c>
      <c r="C211" t="s">
        <v>612</v>
      </c>
      <c r="D211" t="s">
        <v>1095</v>
      </c>
      <c r="E211" t="s">
        <v>1096</v>
      </c>
      <c r="F211" t="s">
        <v>1097</v>
      </c>
      <c r="G211" t="s">
        <v>1098</v>
      </c>
      <c r="H211" t="s">
        <v>2039</v>
      </c>
    </row>
    <row r="212" spans="1:8" x14ac:dyDescent="0.25">
      <c r="A212" t="s">
        <v>1099</v>
      </c>
      <c r="B212" t="s">
        <v>1100</v>
      </c>
      <c r="C212" t="s">
        <v>1101</v>
      </c>
      <c r="E212" t="s">
        <v>1102</v>
      </c>
      <c r="F212" t="s">
        <v>1103</v>
      </c>
      <c r="G212" t="s">
        <v>1104</v>
      </c>
      <c r="H212" t="s">
        <v>2039</v>
      </c>
    </row>
    <row r="213" spans="1:8" x14ac:dyDescent="0.25">
      <c r="A213" t="s">
        <v>1105</v>
      </c>
      <c r="B213" t="s">
        <v>1106</v>
      </c>
      <c r="C213" t="s">
        <v>394</v>
      </c>
      <c r="D213" t="s">
        <v>1107</v>
      </c>
      <c r="E213" t="s">
        <v>1108</v>
      </c>
      <c r="F213" t="s">
        <v>77</v>
      </c>
      <c r="G213" t="s">
        <v>6</v>
      </c>
      <c r="H213" t="s">
        <v>2041</v>
      </c>
    </row>
    <row r="214" spans="1:8" x14ac:dyDescent="0.25">
      <c r="A214" t="s">
        <v>1109</v>
      </c>
      <c r="B214" t="s">
        <v>1110</v>
      </c>
      <c r="C214" t="s">
        <v>1111</v>
      </c>
      <c r="D214" t="s">
        <v>1112</v>
      </c>
      <c r="E214" t="s">
        <v>1113</v>
      </c>
      <c r="F214" t="s">
        <v>77</v>
      </c>
      <c r="G214" t="s">
        <v>1114</v>
      </c>
      <c r="H214" t="s">
        <v>2041</v>
      </c>
    </row>
    <row r="215" spans="1:8" x14ac:dyDescent="0.25">
      <c r="A215" t="s">
        <v>1115</v>
      </c>
      <c r="B215" t="s">
        <v>1116</v>
      </c>
      <c r="C215" t="s">
        <v>176</v>
      </c>
      <c r="E215" t="s">
        <v>1117</v>
      </c>
      <c r="F215" t="s">
        <v>1118</v>
      </c>
      <c r="G215" t="s">
        <v>6</v>
      </c>
      <c r="H215" t="s">
        <v>2039</v>
      </c>
    </row>
    <row r="216" spans="1:8" x14ac:dyDescent="0.25">
      <c r="A216" t="s">
        <v>1123</v>
      </c>
      <c r="B216" t="s">
        <v>1124</v>
      </c>
      <c r="C216" t="s">
        <v>258</v>
      </c>
      <c r="D216" t="s">
        <v>1125</v>
      </c>
      <c r="E216" t="s">
        <v>1126</v>
      </c>
      <c r="F216" t="s">
        <v>1127</v>
      </c>
      <c r="G216" t="s">
        <v>2049</v>
      </c>
      <c r="H216" t="s">
        <v>2039</v>
      </c>
    </row>
    <row r="217" spans="1:8" x14ac:dyDescent="0.25">
      <c r="A217" t="s">
        <v>1128</v>
      </c>
      <c r="B217" t="s">
        <v>1129</v>
      </c>
      <c r="C217" t="s">
        <v>537</v>
      </c>
      <c r="D217" t="s">
        <v>1130</v>
      </c>
      <c r="E217" t="s">
        <v>1131</v>
      </c>
      <c r="F217" t="s">
        <v>1132</v>
      </c>
      <c r="G217" t="s">
        <v>6</v>
      </c>
      <c r="H217" t="s">
        <v>2039</v>
      </c>
    </row>
    <row r="218" spans="1:8" x14ac:dyDescent="0.25">
      <c r="A218" t="s">
        <v>1133</v>
      </c>
      <c r="B218" t="s">
        <v>1134</v>
      </c>
      <c r="C218" t="s">
        <v>1135</v>
      </c>
      <c r="D218" t="s">
        <v>813</v>
      </c>
      <c r="E218" t="s">
        <v>1136</v>
      </c>
      <c r="F218" t="s">
        <v>1137</v>
      </c>
      <c r="G218" t="s">
        <v>1138</v>
      </c>
      <c r="H218" t="s">
        <v>2039</v>
      </c>
    </row>
    <row r="219" spans="1:8" x14ac:dyDescent="0.25">
      <c r="A219" t="s">
        <v>1139</v>
      </c>
      <c r="B219" t="s">
        <v>1140</v>
      </c>
      <c r="C219" t="s">
        <v>1141</v>
      </c>
      <c r="D219" t="s">
        <v>1142</v>
      </c>
      <c r="E219" t="s">
        <v>2049</v>
      </c>
      <c r="F219" t="s">
        <v>77</v>
      </c>
      <c r="G219" t="s">
        <v>6</v>
      </c>
      <c r="H219" t="s">
        <v>2041</v>
      </c>
    </row>
    <row r="220" spans="1:8" x14ac:dyDescent="0.25">
      <c r="A220" t="s">
        <v>1143</v>
      </c>
      <c r="B220" t="s">
        <v>1140</v>
      </c>
      <c r="C220" t="s">
        <v>23</v>
      </c>
      <c r="D220" t="s">
        <v>1144</v>
      </c>
      <c r="E220" t="s">
        <v>2049</v>
      </c>
      <c r="F220" t="s">
        <v>1145</v>
      </c>
      <c r="G220" t="s">
        <v>6</v>
      </c>
      <c r="H220" t="s">
        <v>2040</v>
      </c>
    </row>
    <row r="221" spans="1:8" x14ac:dyDescent="0.25">
      <c r="A221" t="s">
        <v>1146</v>
      </c>
      <c r="B221" t="s">
        <v>1140</v>
      </c>
      <c r="C221" t="s">
        <v>1147</v>
      </c>
      <c r="D221" t="s">
        <v>1089</v>
      </c>
      <c r="E221" t="s">
        <v>1148</v>
      </c>
      <c r="F221" t="s">
        <v>1149</v>
      </c>
      <c r="G221" t="s">
        <v>6</v>
      </c>
      <c r="H221" t="s">
        <v>2039</v>
      </c>
    </row>
    <row r="222" spans="1:8" x14ac:dyDescent="0.25">
      <c r="A222" t="s">
        <v>1150</v>
      </c>
      <c r="B222" t="s">
        <v>1151</v>
      </c>
      <c r="C222" t="s">
        <v>212</v>
      </c>
      <c r="E222" t="s">
        <v>1152</v>
      </c>
      <c r="F222" t="s">
        <v>1153</v>
      </c>
      <c r="G222" t="s">
        <v>6</v>
      </c>
      <c r="H222" t="s">
        <v>2039</v>
      </c>
    </row>
    <row r="223" spans="1:8" x14ac:dyDescent="0.25">
      <c r="A223" t="s">
        <v>1154</v>
      </c>
      <c r="B223" t="s">
        <v>1155</v>
      </c>
      <c r="C223" t="s">
        <v>1156</v>
      </c>
      <c r="E223" t="s">
        <v>1157</v>
      </c>
      <c r="F223" t="s">
        <v>1158</v>
      </c>
      <c r="G223" t="s">
        <v>6</v>
      </c>
      <c r="H223" t="s">
        <v>2039</v>
      </c>
    </row>
    <row r="224" spans="1:8" x14ac:dyDescent="0.25">
      <c r="A224" t="s">
        <v>1159</v>
      </c>
      <c r="B224" t="s">
        <v>1160</v>
      </c>
      <c r="C224" t="s">
        <v>220</v>
      </c>
      <c r="D224" t="s">
        <v>813</v>
      </c>
      <c r="E224" t="s">
        <v>1161</v>
      </c>
      <c r="F224" t="s">
        <v>1162</v>
      </c>
      <c r="G224" t="s">
        <v>1163</v>
      </c>
      <c r="H224" t="s">
        <v>2039</v>
      </c>
    </row>
    <row r="225" spans="1:8" x14ac:dyDescent="0.25">
      <c r="A225" t="s">
        <v>1164</v>
      </c>
      <c r="B225" t="s">
        <v>1165</v>
      </c>
      <c r="C225" t="s">
        <v>1166</v>
      </c>
      <c r="E225" t="s">
        <v>1167</v>
      </c>
      <c r="F225" t="s">
        <v>77</v>
      </c>
      <c r="G225" t="s">
        <v>1168</v>
      </c>
      <c r="H225" t="s">
        <v>2041</v>
      </c>
    </row>
    <row r="226" spans="1:8" x14ac:dyDescent="0.25">
      <c r="A226" t="s">
        <v>1169</v>
      </c>
      <c r="B226" t="s">
        <v>1170</v>
      </c>
      <c r="C226" t="s">
        <v>304</v>
      </c>
      <c r="D226" t="s">
        <v>94</v>
      </c>
      <c r="E226" t="s">
        <v>1171</v>
      </c>
      <c r="F226" t="s">
        <v>1172</v>
      </c>
      <c r="G226" t="s">
        <v>1173</v>
      </c>
      <c r="H226" t="s">
        <v>2039</v>
      </c>
    </row>
    <row r="227" spans="1:8" x14ac:dyDescent="0.25">
      <c r="A227" t="s">
        <v>1174</v>
      </c>
      <c r="B227" t="s">
        <v>1175</v>
      </c>
      <c r="C227" t="s">
        <v>503</v>
      </c>
      <c r="D227" t="s">
        <v>1176</v>
      </c>
      <c r="E227" t="s">
        <v>1177</v>
      </c>
      <c r="F227" t="s">
        <v>1178</v>
      </c>
      <c r="G227" t="s">
        <v>6</v>
      </c>
      <c r="H227" t="s">
        <v>2040</v>
      </c>
    </row>
    <row r="228" spans="1:8" x14ac:dyDescent="0.25">
      <c r="A228" t="s">
        <v>1179</v>
      </c>
      <c r="B228" t="s">
        <v>1175</v>
      </c>
      <c r="C228" t="s">
        <v>1180</v>
      </c>
      <c r="D228" t="s">
        <v>1181</v>
      </c>
      <c r="E228" t="s">
        <v>1182</v>
      </c>
      <c r="F228" t="s">
        <v>2049</v>
      </c>
      <c r="G228" t="s">
        <v>6</v>
      </c>
      <c r="H228" t="s">
        <v>2040</v>
      </c>
    </row>
    <row r="229" spans="1:8" x14ac:dyDescent="0.25">
      <c r="A229" t="s">
        <v>1183</v>
      </c>
      <c r="B229" t="s">
        <v>1184</v>
      </c>
      <c r="C229" t="s">
        <v>188</v>
      </c>
      <c r="D229" t="s">
        <v>1185</v>
      </c>
      <c r="E229" t="s">
        <v>1186</v>
      </c>
      <c r="F229" t="s">
        <v>1187</v>
      </c>
      <c r="G229" t="s">
        <v>1188</v>
      </c>
      <c r="H229" t="s">
        <v>2039</v>
      </c>
    </row>
    <row r="230" spans="1:8" x14ac:dyDescent="0.25">
      <c r="A230" t="s">
        <v>1189</v>
      </c>
      <c r="B230" t="s">
        <v>1190</v>
      </c>
      <c r="C230" t="s">
        <v>1191</v>
      </c>
      <c r="D230" t="s">
        <v>1192</v>
      </c>
      <c r="E230" t="s">
        <v>1193</v>
      </c>
      <c r="F230" t="s">
        <v>1194</v>
      </c>
      <c r="G230" t="s">
        <v>1195</v>
      </c>
      <c r="H230" t="s">
        <v>2039</v>
      </c>
    </row>
    <row r="231" spans="1:8" x14ac:dyDescent="0.25">
      <c r="A231" t="s">
        <v>1196</v>
      </c>
      <c r="B231" t="s">
        <v>1197</v>
      </c>
      <c r="C231" t="s">
        <v>1198</v>
      </c>
      <c r="D231" t="s">
        <v>10</v>
      </c>
      <c r="E231" t="s">
        <v>1199</v>
      </c>
      <c r="F231" t="s">
        <v>77</v>
      </c>
      <c r="G231" t="s">
        <v>6</v>
      </c>
      <c r="H231" t="s">
        <v>2041</v>
      </c>
    </row>
    <row r="232" spans="1:8" x14ac:dyDescent="0.25">
      <c r="A232" t="s">
        <v>1200</v>
      </c>
      <c r="B232" t="s">
        <v>1201</v>
      </c>
      <c r="C232" t="s">
        <v>1202</v>
      </c>
      <c r="D232" t="s">
        <v>1203</v>
      </c>
      <c r="E232" t="s">
        <v>1204</v>
      </c>
      <c r="F232" t="s">
        <v>1205</v>
      </c>
      <c r="G232" t="s">
        <v>1206</v>
      </c>
      <c r="H232" t="s">
        <v>2039</v>
      </c>
    </row>
    <row r="233" spans="1:8" x14ac:dyDescent="0.25">
      <c r="A233" t="s">
        <v>1207</v>
      </c>
      <c r="B233" t="s">
        <v>1208</v>
      </c>
      <c r="C233" t="s">
        <v>181</v>
      </c>
      <c r="D233" t="s">
        <v>1209</v>
      </c>
      <c r="E233" t="s">
        <v>1210</v>
      </c>
      <c r="F233" t="s">
        <v>1211</v>
      </c>
      <c r="G233" t="s">
        <v>1212</v>
      </c>
      <c r="H233" t="s">
        <v>2039</v>
      </c>
    </row>
    <row r="234" spans="1:8" x14ac:dyDescent="0.25">
      <c r="A234" t="s">
        <v>1213</v>
      </c>
      <c r="B234" t="s">
        <v>1214</v>
      </c>
      <c r="C234" t="s">
        <v>854</v>
      </c>
      <c r="D234" t="s">
        <v>94</v>
      </c>
      <c r="E234" t="s">
        <v>1215</v>
      </c>
      <c r="F234" t="s">
        <v>1216</v>
      </c>
      <c r="G234" t="s">
        <v>6</v>
      </c>
      <c r="H234" t="s">
        <v>2040</v>
      </c>
    </row>
    <row r="235" spans="1:8" x14ac:dyDescent="0.25">
      <c r="A235" t="s">
        <v>1217</v>
      </c>
      <c r="B235" t="s">
        <v>1218</v>
      </c>
      <c r="C235" t="s">
        <v>1219</v>
      </c>
      <c r="D235" t="s">
        <v>1220</v>
      </c>
      <c r="E235" t="s">
        <v>1221</v>
      </c>
      <c r="F235" t="s">
        <v>1222</v>
      </c>
      <c r="G235" t="s">
        <v>1223</v>
      </c>
      <c r="H235" t="s">
        <v>2039</v>
      </c>
    </row>
    <row r="236" spans="1:8" x14ac:dyDescent="0.25">
      <c r="A236" t="s">
        <v>1224</v>
      </c>
      <c r="B236" t="s">
        <v>1225</v>
      </c>
      <c r="C236" t="s">
        <v>1226</v>
      </c>
      <c r="D236" t="s">
        <v>1227</v>
      </c>
      <c r="E236" t="s">
        <v>1228</v>
      </c>
      <c r="F236" t="s">
        <v>1229</v>
      </c>
      <c r="G236" t="s">
        <v>6</v>
      </c>
      <c r="H236" t="s">
        <v>2039</v>
      </c>
    </row>
    <row r="237" spans="1:8" x14ac:dyDescent="0.25">
      <c r="A237" t="s">
        <v>1230</v>
      </c>
      <c r="B237" t="s">
        <v>1231</v>
      </c>
      <c r="C237" t="s">
        <v>1232</v>
      </c>
      <c r="D237" t="s">
        <v>1233</v>
      </c>
      <c r="E237" t="s">
        <v>1234</v>
      </c>
      <c r="F237" t="s">
        <v>77</v>
      </c>
      <c r="G237" t="s">
        <v>6</v>
      </c>
      <c r="H237" t="s">
        <v>2041</v>
      </c>
    </row>
    <row r="238" spans="1:8" x14ac:dyDescent="0.25">
      <c r="A238" t="s">
        <v>1235</v>
      </c>
      <c r="B238" t="s">
        <v>1231</v>
      </c>
      <c r="C238" t="s">
        <v>1236</v>
      </c>
      <c r="D238" t="s">
        <v>1237</v>
      </c>
      <c r="E238" t="s">
        <v>1238</v>
      </c>
      <c r="F238" t="s">
        <v>77</v>
      </c>
      <c r="G238" t="s">
        <v>6</v>
      </c>
      <c r="H238" t="s">
        <v>2041</v>
      </c>
    </row>
    <row r="239" spans="1:8" x14ac:dyDescent="0.25">
      <c r="A239" t="s">
        <v>1239</v>
      </c>
      <c r="B239" t="s">
        <v>1240</v>
      </c>
      <c r="C239" t="s">
        <v>1241</v>
      </c>
      <c r="D239" t="s">
        <v>1242</v>
      </c>
      <c r="E239" t="s">
        <v>1243</v>
      </c>
      <c r="F239" t="s">
        <v>1244</v>
      </c>
      <c r="G239" t="s">
        <v>1245</v>
      </c>
      <c r="H239" t="s">
        <v>2039</v>
      </c>
    </row>
    <row r="240" spans="1:8" x14ac:dyDescent="0.25">
      <c r="A240" t="s">
        <v>1246</v>
      </c>
      <c r="B240" t="s">
        <v>1247</v>
      </c>
      <c r="C240" t="s">
        <v>1040</v>
      </c>
      <c r="D240" t="s">
        <v>57</v>
      </c>
      <c r="E240" t="s">
        <v>1248</v>
      </c>
      <c r="F240" t="s">
        <v>1249</v>
      </c>
      <c r="G240" t="s">
        <v>1250</v>
      </c>
      <c r="H240" t="s">
        <v>2039</v>
      </c>
    </row>
    <row r="241" spans="1:8" x14ac:dyDescent="0.25">
      <c r="A241" t="s">
        <v>1251</v>
      </c>
      <c r="B241" t="s">
        <v>1247</v>
      </c>
      <c r="C241" t="s">
        <v>1252</v>
      </c>
      <c r="D241" t="s">
        <v>274</v>
      </c>
      <c r="E241" t="s">
        <v>1253</v>
      </c>
      <c r="F241" t="s">
        <v>77</v>
      </c>
      <c r="G241" t="s">
        <v>2049</v>
      </c>
      <c r="H241" t="s">
        <v>2041</v>
      </c>
    </row>
    <row r="242" spans="1:8" x14ac:dyDescent="0.25">
      <c r="A242" t="s">
        <v>1254</v>
      </c>
      <c r="B242" t="s">
        <v>1247</v>
      </c>
      <c r="C242" t="s">
        <v>937</v>
      </c>
      <c r="E242" t="s">
        <v>1255</v>
      </c>
      <c r="F242" t="s">
        <v>1256</v>
      </c>
      <c r="G242" t="s">
        <v>6</v>
      </c>
      <c r="H242" t="s">
        <v>2039</v>
      </c>
    </row>
    <row r="243" spans="1:8" x14ac:dyDescent="0.25">
      <c r="A243" t="s">
        <v>1257</v>
      </c>
      <c r="B243" t="s">
        <v>1247</v>
      </c>
      <c r="C243" t="s">
        <v>1258</v>
      </c>
      <c r="D243" t="s">
        <v>1259</v>
      </c>
      <c r="E243" t="s">
        <v>2049</v>
      </c>
      <c r="F243" t="s">
        <v>2049</v>
      </c>
      <c r="G243" t="s">
        <v>2049</v>
      </c>
      <c r="H243" t="s">
        <v>2039</v>
      </c>
    </row>
    <row r="244" spans="1:8" x14ac:dyDescent="0.25">
      <c r="A244" t="s">
        <v>1260</v>
      </c>
      <c r="B244" t="s">
        <v>1261</v>
      </c>
      <c r="C244" t="s">
        <v>277</v>
      </c>
      <c r="D244" t="s">
        <v>1262</v>
      </c>
      <c r="E244" t="s">
        <v>1263</v>
      </c>
      <c r="F244" t="s">
        <v>77</v>
      </c>
      <c r="G244" t="s">
        <v>1264</v>
      </c>
      <c r="H244" t="s">
        <v>2041</v>
      </c>
    </row>
    <row r="245" spans="1:8" x14ac:dyDescent="0.25">
      <c r="A245" t="s">
        <v>1265</v>
      </c>
      <c r="B245" t="s">
        <v>1266</v>
      </c>
      <c r="C245" t="s">
        <v>1267</v>
      </c>
      <c r="D245" t="s">
        <v>1268</v>
      </c>
      <c r="E245" t="s">
        <v>1269</v>
      </c>
      <c r="F245" t="s">
        <v>1270</v>
      </c>
      <c r="G245" t="s">
        <v>1271</v>
      </c>
      <c r="H245" t="s">
        <v>2039</v>
      </c>
    </row>
    <row r="246" spans="1:8" x14ac:dyDescent="0.25">
      <c r="A246" t="s">
        <v>1279</v>
      </c>
      <c r="B246" t="s">
        <v>1280</v>
      </c>
      <c r="C246" t="s">
        <v>1281</v>
      </c>
      <c r="E246" t="s">
        <v>1282</v>
      </c>
      <c r="F246" t="s">
        <v>1283</v>
      </c>
      <c r="G246" t="s">
        <v>1284</v>
      </c>
      <c r="H246" t="s">
        <v>2039</v>
      </c>
    </row>
    <row r="247" spans="1:8" x14ac:dyDescent="0.25">
      <c r="A247" t="s">
        <v>1272</v>
      </c>
      <c r="B247" t="s">
        <v>1273</v>
      </c>
      <c r="C247" t="s">
        <v>232</v>
      </c>
      <c r="D247" t="s">
        <v>745</v>
      </c>
      <c r="E247" t="s">
        <v>1274</v>
      </c>
      <c r="F247" t="s">
        <v>77</v>
      </c>
      <c r="G247" t="s">
        <v>6</v>
      </c>
      <c r="H247" t="s">
        <v>2041</v>
      </c>
    </row>
    <row r="248" spans="1:8" x14ac:dyDescent="0.25">
      <c r="A248" t="s">
        <v>1275</v>
      </c>
      <c r="B248" t="s">
        <v>1276</v>
      </c>
      <c r="C248" t="s">
        <v>239</v>
      </c>
      <c r="D248" t="s">
        <v>1040</v>
      </c>
      <c r="E248" t="s">
        <v>1277</v>
      </c>
      <c r="F248" t="s">
        <v>77</v>
      </c>
      <c r="G248" t="s">
        <v>1278</v>
      </c>
      <c r="H248" t="s">
        <v>2041</v>
      </c>
    </row>
    <row r="249" spans="1:8" x14ac:dyDescent="0.25">
      <c r="A249" t="s">
        <v>1285</v>
      </c>
      <c r="B249" t="s">
        <v>1286</v>
      </c>
      <c r="C249" t="s">
        <v>1287</v>
      </c>
      <c r="D249" t="s">
        <v>349</v>
      </c>
      <c r="E249" t="s">
        <v>1288</v>
      </c>
      <c r="F249" t="s">
        <v>77</v>
      </c>
      <c r="G249" t="s">
        <v>1289</v>
      </c>
      <c r="H249" t="s">
        <v>2041</v>
      </c>
    </row>
    <row r="250" spans="1:8" x14ac:dyDescent="0.25">
      <c r="A250" t="s">
        <v>1290</v>
      </c>
      <c r="B250" t="s">
        <v>1291</v>
      </c>
      <c r="C250" t="s">
        <v>1292</v>
      </c>
      <c r="E250" t="s">
        <v>1293</v>
      </c>
      <c r="F250" t="s">
        <v>1294</v>
      </c>
      <c r="G250" t="s">
        <v>6</v>
      </c>
      <c r="H250" t="s">
        <v>2039</v>
      </c>
    </row>
    <row r="251" spans="1:8" x14ac:dyDescent="0.25">
      <c r="A251" t="s">
        <v>1295</v>
      </c>
      <c r="B251" t="s">
        <v>1296</v>
      </c>
      <c r="C251" t="s">
        <v>1297</v>
      </c>
      <c r="D251" t="s">
        <v>1298</v>
      </c>
      <c r="E251" t="s">
        <v>1299</v>
      </c>
      <c r="F251" t="s">
        <v>1300</v>
      </c>
      <c r="G251" t="s">
        <v>1301</v>
      </c>
      <c r="H251" t="s">
        <v>2039</v>
      </c>
    </row>
    <row r="252" spans="1:8" x14ac:dyDescent="0.25">
      <c r="A252" t="s">
        <v>1302</v>
      </c>
      <c r="B252" t="s">
        <v>1303</v>
      </c>
      <c r="C252" t="s">
        <v>304</v>
      </c>
      <c r="D252" t="s">
        <v>79</v>
      </c>
      <c r="E252" t="s">
        <v>1304</v>
      </c>
      <c r="F252" t="s">
        <v>1305</v>
      </c>
      <c r="G252" t="s">
        <v>6</v>
      </c>
      <c r="H252" t="s">
        <v>2039</v>
      </c>
    </row>
    <row r="253" spans="1:8" x14ac:dyDescent="0.25">
      <c r="A253" t="s">
        <v>1306</v>
      </c>
      <c r="B253" t="s">
        <v>1307</v>
      </c>
      <c r="C253" t="s">
        <v>1181</v>
      </c>
      <c r="E253" t="s">
        <v>1308</v>
      </c>
      <c r="F253" t="s">
        <v>1309</v>
      </c>
      <c r="G253" t="s">
        <v>1310</v>
      </c>
      <c r="H253" t="s">
        <v>2039</v>
      </c>
    </row>
    <row r="254" spans="1:8" x14ac:dyDescent="0.25">
      <c r="A254" t="s">
        <v>1311</v>
      </c>
      <c r="B254" t="s">
        <v>1312</v>
      </c>
      <c r="C254" t="s">
        <v>1313</v>
      </c>
      <c r="E254" t="s">
        <v>1314</v>
      </c>
      <c r="F254" t="s">
        <v>1315</v>
      </c>
      <c r="G254" t="s">
        <v>6</v>
      </c>
      <c r="H254" t="s">
        <v>2039</v>
      </c>
    </row>
    <row r="255" spans="1:8" x14ac:dyDescent="0.25">
      <c r="A255" t="s">
        <v>1316</v>
      </c>
      <c r="B255" t="s">
        <v>1317</v>
      </c>
      <c r="C255" t="s">
        <v>232</v>
      </c>
      <c r="D255" t="s">
        <v>1318</v>
      </c>
      <c r="E255" t="s">
        <v>1319</v>
      </c>
      <c r="F255" t="s">
        <v>77</v>
      </c>
      <c r="G255" t="s">
        <v>1320</v>
      </c>
      <c r="H255" t="s">
        <v>2041</v>
      </c>
    </row>
    <row r="256" spans="1:8" x14ac:dyDescent="0.25">
      <c r="A256" t="s">
        <v>1321</v>
      </c>
      <c r="B256" t="s">
        <v>1322</v>
      </c>
      <c r="C256" t="s">
        <v>1323</v>
      </c>
      <c r="D256" t="s">
        <v>1324</v>
      </c>
      <c r="E256" t="s">
        <v>1325</v>
      </c>
      <c r="F256" t="s">
        <v>1326</v>
      </c>
      <c r="G256" t="s">
        <v>1327</v>
      </c>
      <c r="H256" t="s">
        <v>2039</v>
      </c>
    </row>
    <row r="257" spans="1:8" x14ac:dyDescent="0.25">
      <c r="A257" t="s">
        <v>1328</v>
      </c>
      <c r="B257" t="s">
        <v>1329</v>
      </c>
      <c r="C257" t="s">
        <v>1024</v>
      </c>
      <c r="D257" t="s">
        <v>833</v>
      </c>
      <c r="E257" t="s">
        <v>1330</v>
      </c>
      <c r="F257" t="s">
        <v>77</v>
      </c>
      <c r="G257" t="s">
        <v>1331</v>
      </c>
      <c r="H257" t="s">
        <v>2041</v>
      </c>
    </row>
    <row r="258" spans="1:8" x14ac:dyDescent="0.25">
      <c r="A258" t="s">
        <v>1332</v>
      </c>
      <c r="B258" t="s">
        <v>1333</v>
      </c>
      <c r="C258" t="s">
        <v>1334</v>
      </c>
      <c r="D258" t="s">
        <v>467</v>
      </c>
      <c r="E258" t="s">
        <v>1335</v>
      </c>
      <c r="F258" t="s">
        <v>1336</v>
      </c>
      <c r="G258" t="s">
        <v>6</v>
      </c>
      <c r="H258" t="s">
        <v>2039</v>
      </c>
    </row>
    <row r="259" spans="1:8" x14ac:dyDescent="0.25">
      <c r="A259" t="s">
        <v>1337</v>
      </c>
      <c r="B259" t="s">
        <v>1338</v>
      </c>
      <c r="C259" t="s">
        <v>1339</v>
      </c>
      <c r="E259" t="s">
        <v>1340</v>
      </c>
      <c r="F259" t="s">
        <v>1341</v>
      </c>
      <c r="G259" t="s">
        <v>6</v>
      </c>
      <c r="H259" t="s">
        <v>2039</v>
      </c>
    </row>
    <row r="260" spans="1:8" x14ac:dyDescent="0.25">
      <c r="A260" t="s">
        <v>1342</v>
      </c>
      <c r="B260" t="s">
        <v>1343</v>
      </c>
      <c r="C260" t="s">
        <v>1344</v>
      </c>
      <c r="D260" t="s">
        <v>1345</v>
      </c>
      <c r="E260" t="s">
        <v>1346</v>
      </c>
      <c r="F260" t="s">
        <v>1347</v>
      </c>
      <c r="G260" t="s">
        <v>6</v>
      </c>
      <c r="H260" t="s">
        <v>2039</v>
      </c>
    </row>
    <row r="261" spans="1:8" x14ac:dyDescent="0.25">
      <c r="A261" t="s">
        <v>1348</v>
      </c>
      <c r="B261" t="s">
        <v>1349</v>
      </c>
      <c r="C261" t="s">
        <v>1350</v>
      </c>
      <c r="E261" t="s">
        <v>1351</v>
      </c>
      <c r="F261" t="s">
        <v>1352</v>
      </c>
      <c r="G261" t="s">
        <v>6</v>
      </c>
      <c r="H261" t="s">
        <v>2039</v>
      </c>
    </row>
    <row r="262" spans="1:8" x14ac:dyDescent="0.25">
      <c r="A262" t="s">
        <v>1353</v>
      </c>
      <c r="B262" t="s">
        <v>1354</v>
      </c>
      <c r="C262" t="s">
        <v>1355</v>
      </c>
      <c r="E262" t="s">
        <v>1356</v>
      </c>
      <c r="F262" t="s">
        <v>1357</v>
      </c>
      <c r="G262" t="s">
        <v>1358</v>
      </c>
      <c r="H262" t="s">
        <v>2039</v>
      </c>
    </row>
    <row r="263" spans="1:8" x14ac:dyDescent="0.25">
      <c r="A263" t="s">
        <v>1359</v>
      </c>
      <c r="B263" t="s">
        <v>1360</v>
      </c>
      <c r="C263" t="s">
        <v>962</v>
      </c>
      <c r="D263" t="s">
        <v>1181</v>
      </c>
      <c r="E263" t="s">
        <v>1361</v>
      </c>
      <c r="F263" t="s">
        <v>77</v>
      </c>
      <c r="G263" t="s">
        <v>2049</v>
      </c>
      <c r="H263" t="s">
        <v>2041</v>
      </c>
    </row>
    <row r="264" spans="1:8" x14ac:dyDescent="0.25">
      <c r="A264" t="s">
        <v>1362</v>
      </c>
      <c r="B264" t="s">
        <v>1363</v>
      </c>
      <c r="C264" t="s">
        <v>972</v>
      </c>
      <c r="D264" t="s">
        <v>1364</v>
      </c>
      <c r="E264" t="s">
        <v>1365</v>
      </c>
      <c r="F264" t="s">
        <v>77</v>
      </c>
      <c r="G264" t="s">
        <v>1366</v>
      </c>
      <c r="H264" t="s">
        <v>2041</v>
      </c>
    </row>
    <row r="265" spans="1:8" x14ac:dyDescent="0.25">
      <c r="A265" t="s">
        <v>1367</v>
      </c>
      <c r="B265" t="s">
        <v>1368</v>
      </c>
      <c r="C265" t="s">
        <v>1369</v>
      </c>
      <c r="D265" t="s">
        <v>322</v>
      </c>
      <c r="E265" t="s">
        <v>1370</v>
      </c>
      <c r="F265" t="s">
        <v>1371</v>
      </c>
      <c r="G265" t="s">
        <v>6</v>
      </c>
      <c r="H265" t="s">
        <v>2039</v>
      </c>
    </row>
    <row r="266" spans="1:8" x14ac:dyDescent="0.25">
      <c r="A266" t="s">
        <v>1372</v>
      </c>
      <c r="B266" t="s">
        <v>1373</v>
      </c>
      <c r="C266" t="s">
        <v>258</v>
      </c>
      <c r="D266" t="s">
        <v>151</v>
      </c>
      <c r="E266" t="s">
        <v>1374</v>
      </c>
      <c r="F266" t="s">
        <v>1375</v>
      </c>
      <c r="G266" t="s">
        <v>1376</v>
      </c>
      <c r="H266" t="s">
        <v>2039</v>
      </c>
    </row>
    <row r="267" spans="1:8" x14ac:dyDescent="0.25">
      <c r="A267" t="s">
        <v>1377</v>
      </c>
      <c r="B267" t="s">
        <v>1378</v>
      </c>
      <c r="C267" t="s">
        <v>503</v>
      </c>
      <c r="D267" t="s">
        <v>1379</v>
      </c>
      <c r="E267" t="s">
        <v>1380</v>
      </c>
      <c r="F267" t="s">
        <v>1381</v>
      </c>
      <c r="G267" t="s">
        <v>1382</v>
      </c>
      <c r="H267" t="s">
        <v>2039</v>
      </c>
    </row>
    <row r="268" spans="1:8" x14ac:dyDescent="0.25">
      <c r="A268" t="s">
        <v>1383</v>
      </c>
      <c r="B268" t="s">
        <v>1384</v>
      </c>
      <c r="C268" t="s">
        <v>1385</v>
      </c>
      <c r="D268" t="s">
        <v>504</v>
      </c>
      <c r="E268" t="s">
        <v>1386</v>
      </c>
      <c r="F268" t="s">
        <v>77</v>
      </c>
      <c r="G268" t="s">
        <v>2049</v>
      </c>
      <c r="H268" t="s">
        <v>2041</v>
      </c>
    </row>
    <row r="269" spans="1:8" x14ac:dyDescent="0.25">
      <c r="A269" t="s">
        <v>1387</v>
      </c>
      <c r="B269" t="s">
        <v>1384</v>
      </c>
      <c r="C269" t="s">
        <v>88</v>
      </c>
      <c r="D269" t="s">
        <v>1388</v>
      </c>
      <c r="E269" t="s">
        <v>1389</v>
      </c>
      <c r="F269" t="s">
        <v>77</v>
      </c>
      <c r="G269" t="s">
        <v>1390</v>
      </c>
      <c r="H269" t="s">
        <v>2041</v>
      </c>
    </row>
    <row r="270" spans="1:8" x14ac:dyDescent="0.25">
      <c r="A270" t="s">
        <v>1391</v>
      </c>
      <c r="B270" t="s">
        <v>1392</v>
      </c>
      <c r="C270" t="s">
        <v>1393</v>
      </c>
      <c r="E270" t="s">
        <v>1394</v>
      </c>
      <c r="F270" t="s">
        <v>1395</v>
      </c>
      <c r="G270" t="s">
        <v>6</v>
      </c>
      <c r="H270" t="s">
        <v>2039</v>
      </c>
    </row>
    <row r="271" spans="1:8" x14ac:dyDescent="0.25">
      <c r="A271" t="s">
        <v>1396</v>
      </c>
      <c r="B271" t="s">
        <v>1397</v>
      </c>
      <c r="C271" t="s">
        <v>1398</v>
      </c>
      <c r="E271" t="s">
        <v>1399</v>
      </c>
      <c r="F271" t="s">
        <v>77</v>
      </c>
      <c r="G271" t="s">
        <v>1400</v>
      </c>
      <c r="H271" t="s">
        <v>2041</v>
      </c>
    </row>
    <row r="272" spans="1:8" x14ac:dyDescent="0.25">
      <c r="A272" t="s">
        <v>1401</v>
      </c>
      <c r="B272" t="s">
        <v>1402</v>
      </c>
      <c r="C272" t="s">
        <v>1403</v>
      </c>
      <c r="D272" t="s">
        <v>152</v>
      </c>
      <c r="E272" t="s">
        <v>1404</v>
      </c>
      <c r="F272" t="s">
        <v>1405</v>
      </c>
      <c r="G272" t="s">
        <v>6</v>
      </c>
      <c r="H272" t="s">
        <v>2039</v>
      </c>
    </row>
    <row r="273" spans="1:8" x14ac:dyDescent="0.25">
      <c r="A273" t="s">
        <v>1406</v>
      </c>
      <c r="B273" t="s">
        <v>1407</v>
      </c>
      <c r="C273" t="s">
        <v>1408</v>
      </c>
      <c r="E273" t="s">
        <v>1409</v>
      </c>
      <c r="F273" t="s">
        <v>1410</v>
      </c>
      <c r="G273" t="s">
        <v>6</v>
      </c>
      <c r="H273" t="s">
        <v>2040</v>
      </c>
    </row>
    <row r="274" spans="1:8" x14ac:dyDescent="0.25">
      <c r="A274" t="s">
        <v>1411</v>
      </c>
      <c r="B274" t="s">
        <v>1412</v>
      </c>
      <c r="C274" t="s">
        <v>1413</v>
      </c>
      <c r="D274" t="s">
        <v>1088</v>
      </c>
      <c r="E274" t="s">
        <v>2049</v>
      </c>
      <c r="F274" t="s">
        <v>2049</v>
      </c>
      <c r="G274" t="s">
        <v>6</v>
      </c>
      <c r="H274" t="s">
        <v>2039</v>
      </c>
    </row>
    <row r="275" spans="1:8" x14ac:dyDescent="0.25">
      <c r="A275" t="s">
        <v>1414</v>
      </c>
      <c r="B275" t="s">
        <v>1415</v>
      </c>
      <c r="C275" t="s">
        <v>1416</v>
      </c>
      <c r="E275" t="s">
        <v>1417</v>
      </c>
      <c r="F275" t="s">
        <v>1418</v>
      </c>
      <c r="G275" t="s">
        <v>1419</v>
      </c>
      <c r="H275" t="s">
        <v>2039</v>
      </c>
    </row>
    <row r="276" spans="1:8" x14ac:dyDescent="0.25">
      <c r="A276" t="s">
        <v>1420</v>
      </c>
      <c r="B276" t="s">
        <v>1421</v>
      </c>
      <c r="C276" t="s">
        <v>1422</v>
      </c>
      <c r="D276" t="s">
        <v>1219</v>
      </c>
      <c r="E276" t="s">
        <v>2049</v>
      </c>
      <c r="F276" t="s">
        <v>2049</v>
      </c>
      <c r="G276" t="s">
        <v>6</v>
      </c>
      <c r="H276" t="s">
        <v>2039</v>
      </c>
    </row>
    <row r="277" spans="1:8" x14ac:dyDescent="0.25">
      <c r="A277" t="s">
        <v>1423</v>
      </c>
      <c r="B277" t="s">
        <v>1424</v>
      </c>
      <c r="C277" t="s">
        <v>1425</v>
      </c>
      <c r="D277" t="s">
        <v>349</v>
      </c>
      <c r="E277" t="s">
        <v>1426</v>
      </c>
      <c r="F277" t="s">
        <v>1427</v>
      </c>
      <c r="G277" t="s">
        <v>6</v>
      </c>
      <c r="H277" t="s">
        <v>2039</v>
      </c>
    </row>
    <row r="278" spans="1:8" x14ac:dyDescent="0.25">
      <c r="A278" t="s">
        <v>1428</v>
      </c>
      <c r="B278" t="s">
        <v>1429</v>
      </c>
      <c r="C278" t="s">
        <v>1430</v>
      </c>
      <c r="D278" t="s">
        <v>1431</v>
      </c>
      <c r="E278" t="s">
        <v>1432</v>
      </c>
      <c r="F278" t="s">
        <v>1433</v>
      </c>
      <c r="G278" t="s">
        <v>6</v>
      </c>
      <c r="H278" t="s">
        <v>2039</v>
      </c>
    </row>
    <row r="279" spans="1:8" x14ac:dyDescent="0.25">
      <c r="A279" t="s">
        <v>1434</v>
      </c>
      <c r="B279" t="s">
        <v>1435</v>
      </c>
      <c r="C279" t="s">
        <v>1436</v>
      </c>
      <c r="E279" t="s">
        <v>1437</v>
      </c>
      <c r="F279" t="s">
        <v>1438</v>
      </c>
      <c r="G279" t="s">
        <v>6</v>
      </c>
      <c r="H279" t="s">
        <v>2039</v>
      </c>
    </row>
    <row r="280" spans="1:8" x14ac:dyDescent="0.25">
      <c r="A280" t="s">
        <v>1439</v>
      </c>
      <c r="B280" t="s">
        <v>1440</v>
      </c>
      <c r="C280" t="s">
        <v>1441</v>
      </c>
      <c r="D280" t="s">
        <v>1442</v>
      </c>
      <c r="E280" t="s">
        <v>2049</v>
      </c>
      <c r="F280" t="s">
        <v>77</v>
      </c>
      <c r="G280" t="s">
        <v>6</v>
      </c>
      <c r="H280" t="s">
        <v>2041</v>
      </c>
    </row>
    <row r="281" spans="1:8" x14ac:dyDescent="0.25">
      <c r="A281" t="s">
        <v>1443</v>
      </c>
      <c r="B281" t="s">
        <v>1444</v>
      </c>
      <c r="C281" t="s">
        <v>1445</v>
      </c>
      <c r="E281" t="s">
        <v>1446</v>
      </c>
      <c r="F281" t="s">
        <v>1447</v>
      </c>
      <c r="G281" t="s">
        <v>6</v>
      </c>
      <c r="H281" t="s">
        <v>2039</v>
      </c>
    </row>
    <row r="282" spans="1:8" x14ac:dyDescent="0.25">
      <c r="A282" t="s">
        <v>1448</v>
      </c>
      <c r="B282" t="s">
        <v>1449</v>
      </c>
      <c r="C282" t="s">
        <v>232</v>
      </c>
      <c r="D282" t="s">
        <v>283</v>
      </c>
      <c r="E282" t="s">
        <v>1450</v>
      </c>
      <c r="F282" t="s">
        <v>1451</v>
      </c>
      <c r="G282" t="s">
        <v>1452</v>
      </c>
      <c r="H282" t="s">
        <v>2039</v>
      </c>
    </row>
    <row r="283" spans="1:8" x14ac:dyDescent="0.25">
      <c r="A283" t="s">
        <v>1453</v>
      </c>
      <c r="B283" t="s">
        <v>1454</v>
      </c>
      <c r="C283" t="s">
        <v>304</v>
      </c>
      <c r="D283" t="s">
        <v>207</v>
      </c>
      <c r="E283" t="s">
        <v>1455</v>
      </c>
      <c r="F283" t="s">
        <v>1456</v>
      </c>
      <c r="G283" t="s">
        <v>1457</v>
      </c>
      <c r="H283" t="s">
        <v>2039</v>
      </c>
    </row>
    <row r="284" spans="1:8" x14ac:dyDescent="0.25">
      <c r="A284" t="s">
        <v>1458</v>
      </c>
      <c r="B284" t="s">
        <v>1459</v>
      </c>
      <c r="C284" t="s">
        <v>536</v>
      </c>
      <c r="D284" t="s">
        <v>349</v>
      </c>
      <c r="E284" t="s">
        <v>1460</v>
      </c>
      <c r="F284" t="s">
        <v>1461</v>
      </c>
      <c r="G284" t="s">
        <v>1462</v>
      </c>
      <c r="H284" t="s">
        <v>2039</v>
      </c>
    </row>
    <row r="285" spans="1:8" x14ac:dyDescent="0.25">
      <c r="A285" t="s">
        <v>1463</v>
      </c>
      <c r="B285" t="s">
        <v>1464</v>
      </c>
      <c r="C285" t="s">
        <v>1465</v>
      </c>
      <c r="D285" t="s">
        <v>212</v>
      </c>
      <c r="E285" t="s">
        <v>1466</v>
      </c>
      <c r="F285" t="s">
        <v>1467</v>
      </c>
      <c r="G285" t="s">
        <v>1468</v>
      </c>
      <c r="H285" t="s">
        <v>2039</v>
      </c>
    </row>
    <row r="286" spans="1:8" x14ac:dyDescent="0.25">
      <c r="A286" t="s">
        <v>1469</v>
      </c>
      <c r="B286" t="s">
        <v>1470</v>
      </c>
      <c r="C286" t="s">
        <v>1471</v>
      </c>
      <c r="E286" t="s">
        <v>1472</v>
      </c>
      <c r="F286" t="s">
        <v>77</v>
      </c>
      <c r="G286" t="s">
        <v>1473</v>
      </c>
      <c r="H286" t="s">
        <v>2041</v>
      </c>
    </row>
    <row r="287" spans="1:8" x14ac:dyDescent="0.25">
      <c r="A287" t="s">
        <v>1474</v>
      </c>
      <c r="B287" t="s">
        <v>1475</v>
      </c>
      <c r="C287" t="s">
        <v>1476</v>
      </c>
      <c r="E287" t="s">
        <v>1477</v>
      </c>
      <c r="F287" t="s">
        <v>1478</v>
      </c>
      <c r="G287" t="s">
        <v>6</v>
      </c>
      <c r="H287" t="s">
        <v>2039</v>
      </c>
    </row>
    <row r="288" spans="1:8" x14ac:dyDescent="0.25">
      <c r="A288" t="s">
        <v>1479</v>
      </c>
      <c r="B288" t="s">
        <v>1475</v>
      </c>
      <c r="C288" t="s">
        <v>1480</v>
      </c>
      <c r="D288" t="s">
        <v>1481</v>
      </c>
      <c r="E288" t="s">
        <v>2049</v>
      </c>
      <c r="F288" t="s">
        <v>2049</v>
      </c>
      <c r="G288" t="s">
        <v>6</v>
      </c>
      <c r="H288" t="s">
        <v>2039</v>
      </c>
    </row>
    <row r="289" spans="1:8" x14ac:dyDescent="0.25">
      <c r="A289" t="s">
        <v>1482</v>
      </c>
      <c r="B289" t="s">
        <v>1475</v>
      </c>
      <c r="C289" t="s">
        <v>1483</v>
      </c>
      <c r="E289" t="s">
        <v>1484</v>
      </c>
      <c r="F289" t="s">
        <v>1485</v>
      </c>
      <c r="G289" t="s">
        <v>6</v>
      </c>
      <c r="H289" t="s">
        <v>2039</v>
      </c>
    </row>
    <row r="290" spans="1:8" x14ac:dyDescent="0.25">
      <c r="A290" t="s">
        <v>1486</v>
      </c>
      <c r="B290" t="s">
        <v>1487</v>
      </c>
      <c r="C290" t="s">
        <v>1488</v>
      </c>
      <c r="D290" t="s">
        <v>724</v>
      </c>
      <c r="E290" t="s">
        <v>2049</v>
      </c>
      <c r="F290" t="s">
        <v>77</v>
      </c>
      <c r="G290" t="s">
        <v>1489</v>
      </c>
      <c r="H290" t="s">
        <v>2041</v>
      </c>
    </row>
    <row r="291" spans="1:8" x14ac:dyDescent="0.25">
      <c r="A291" t="s">
        <v>1490</v>
      </c>
      <c r="B291" t="s">
        <v>1491</v>
      </c>
      <c r="C291" t="s">
        <v>1492</v>
      </c>
      <c r="E291" t="s">
        <v>1493</v>
      </c>
      <c r="F291" t="s">
        <v>1494</v>
      </c>
      <c r="G291" t="s">
        <v>6</v>
      </c>
      <c r="H291" t="s">
        <v>2039</v>
      </c>
    </row>
    <row r="292" spans="1:8" x14ac:dyDescent="0.25">
      <c r="A292" t="s">
        <v>1495</v>
      </c>
      <c r="B292" t="s">
        <v>1491</v>
      </c>
      <c r="C292" t="s">
        <v>1496</v>
      </c>
      <c r="D292" t="s">
        <v>612</v>
      </c>
      <c r="E292" t="s">
        <v>2049</v>
      </c>
      <c r="F292" t="s">
        <v>2049</v>
      </c>
      <c r="G292" t="s">
        <v>6</v>
      </c>
      <c r="H292" t="s">
        <v>2039</v>
      </c>
    </row>
    <row r="293" spans="1:8" x14ac:dyDescent="0.25">
      <c r="A293" t="s">
        <v>1497</v>
      </c>
      <c r="B293" t="s">
        <v>1498</v>
      </c>
      <c r="C293" t="s">
        <v>1499</v>
      </c>
      <c r="E293" t="s">
        <v>1500</v>
      </c>
      <c r="F293" t="s">
        <v>1501</v>
      </c>
      <c r="G293" t="s">
        <v>6</v>
      </c>
      <c r="H293" t="s">
        <v>2039</v>
      </c>
    </row>
    <row r="294" spans="1:8" x14ac:dyDescent="0.25">
      <c r="A294" t="s">
        <v>1502</v>
      </c>
      <c r="B294" t="s">
        <v>1024</v>
      </c>
      <c r="C294" t="s">
        <v>342</v>
      </c>
      <c r="D294" t="s">
        <v>1176</v>
      </c>
      <c r="E294" t="s">
        <v>2049</v>
      </c>
      <c r="F294" t="s">
        <v>1503</v>
      </c>
      <c r="G294" t="s">
        <v>6</v>
      </c>
      <c r="H294" t="s">
        <v>2040</v>
      </c>
    </row>
    <row r="295" spans="1:8" x14ac:dyDescent="0.25">
      <c r="A295" t="s">
        <v>1504</v>
      </c>
      <c r="B295" t="s">
        <v>1505</v>
      </c>
      <c r="C295" t="s">
        <v>1181</v>
      </c>
      <c r="D295" t="s">
        <v>1506</v>
      </c>
      <c r="E295" t="s">
        <v>1507</v>
      </c>
      <c r="F295" t="s">
        <v>1508</v>
      </c>
      <c r="G295" t="s">
        <v>1509</v>
      </c>
      <c r="H295" t="s">
        <v>2039</v>
      </c>
    </row>
    <row r="296" spans="1:8" x14ac:dyDescent="0.25">
      <c r="A296" t="s">
        <v>1510</v>
      </c>
      <c r="B296" t="s">
        <v>1511</v>
      </c>
      <c r="C296" t="s">
        <v>547</v>
      </c>
      <c r="D296" t="s">
        <v>1512</v>
      </c>
      <c r="E296" t="s">
        <v>1513</v>
      </c>
      <c r="F296" t="s">
        <v>77</v>
      </c>
      <c r="G296" t="s">
        <v>2049</v>
      </c>
      <c r="H296" t="s">
        <v>2041</v>
      </c>
    </row>
    <row r="297" spans="1:8" x14ac:dyDescent="0.25">
      <c r="A297" t="s">
        <v>1514</v>
      </c>
      <c r="B297" t="s">
        <v>1515</v>
      </c>
      <c r="C297" t="s">
        <v>1101</v>
      </c>
      <c r="E297" t="s">
        <v>1516</v>
      </c>
      <c r="F297" t="s">
        <v>1517</v>
      </c>
      <c r="G297" t="s">
        <v>6</v>
      </c>
      <c r="H297" t="s">
        <v>2039</v>
      </c>
    </row>
    <row r="298" spans="1:8" x14ac:dyDescent="0.25">
      <c r="A298" t="s">
        <v>1518</v>
      </c>
      <c r="B298" t="s">
        <v>1519</v>
      </c>
      <c r="C298" t="s">
        <v>1520</v>
      </c>
      <c r="D298" t="s">
        <v>1521</v>
      </c>
      <c r="E298" t="s">
        <v>1522</v>
      </c>
      <c r="F298" t="s">
        <v>77</v>
      </c>
      <c r="G298" t="s">
        <v>6</v>
      </c>
      <c r="H298" t="s">
        <v>2041</v>
      </c>
    </row>
    <row r="299" spans="1:8" x14ac:dyDescent="0.25">
      <c r="A299" t="s">
        <v>1523</v>
      </c>
      <c r="B299" t="s">
        <v>1524</v>
      </c>
      <c r="C299" t="s">
        <v>1525</v>
      </c>
      <c r="D299" t="s">
        <v>7</v>
      </c>
      <c r="E299" t="s">
        <v>2049</v>
      </c>
      <c r="F299" t="s">
        <v>2049</v>
      </c>
      <c r="G299" t="s">
        <v>6</v>
      </c>
      <c r="H299" t="s">
        <v>2040</v>
      </c>
    </row>
    <row r="300" spans="1:8" x14ac:dyDescent="0.25">
      <c r="A300" t="s">
        <v>1526</v>
      </c>
      <c r="B300" t="s">
        <v>1527</v>
      </c>
      <c r="C300" t="s">
        <v>1528</v>
      </c>
      <c r="D300" t="s">
        <v>342</v>
      </c>
      <c r="E300" t="s">
        <v>2049</v>
      </c>
      <c r="F300" t="s">
        <v>2049</v>
      </c>
      <c r="G300" t="s">
        <v>6</v>
      </c>
      <c r="H300" t="s">
        <v>2039</v>
      </c>
    </row>
    <row r="301" spans="1:8" x14ac:dyDescent="0.25">
      <c r="A301" t="s">
        <v>1529</v>
      </c>
      <c r="B301" t="s">
        <v>1530</v>
      </c>
      <c r="C301" t="s">
        <v>39</v>
      </c>
      <c r="D301" t="s">
        <v>1531</v>
      </c>
      <c r="E301" t="s">
        <v>1532</v>
      </c>
      <c r="F301" t="s">
        <v>1533</v>
      </c>
      <c r="G301" t="s">
        <v>6</v>
      </c>
      <c r="H301" t="s">
        <v>2039</v>
      </c>
    </row>
    <row r="302" spans="1:8" x14ac:dyDescent="0.25">
      <c r="A302" t="s">
        <v>1534</v>
      </c>
      <c r="B302" t="s">
        <v>1535</v>
      </c>
      <c r="C302" t="s">
        <v>1536</v>
      </c>
      <c r="D302" t="s">
        <v>1537</v>
      </c>
      <c r="E302" t="s">
        <v>1538</v>
      </c>
      <c r="F302" t="s">
        <v>77</v>
      </c>
      <c r="G302" t="s">
        <v>6</v>
      </c>
      <c r="H302" t="s">
        <v>2041</v>
      </c>
    </row>
    <row r="303" spans="1:8" x14ac:dyDescent="0.25">
      <c r="A303" t="s">
        <v>1539</v>
      </c>
      <c r="B303" t="s">
        <v>1540</v>
      </c>
      <c r="C303" t="s">
        <v>294</v>
      </c>
      <c r="D303" t="s">
        <v>1541</v>
      </c>
      <c r="E303" t="s">
        <v>2049</v>
      </c>
      <c r="F303" t="s">
        <v>2049</v>
      </c>
      <c r="G303" t="s">
        <v>6</v>
      </c>
      <c r="H303" t="s">
        <v>2039</v>
      </c>
    </row>
    <row r="304" spans="1:8" x14ac:dyDescent="0.25">
      <c r="A304" t="s">
        <v>1542</v>
      </c>
      <c r="B304" t="s">
        <v>1543</v>
      </c>
      <c r="C304" t="s">
        <v>1544</v>
      </c>
      <c r="E304" t="s">
        <v>1545</v>
      </c>
      <c r="F304" t="s">
        <v>77</v>
      </c>
      <c r="G304" t="s">
        <v>1546</v>
      </c>
      <c r="H304" t="s">
        <v>2041</v>
      </c>
    </row>
    <row r="305" spans="1:8" x14ac:dyDescent="0.25">
      <c r="A305" t="s">
        <v>1547</v>
      </c>
      <c r="B305" t="s">
        <v>1548</v>
      </c>
      <c r="C305" t="s">
        <v>751</v>
      </c>
      <c r="E305" t="s">
        <v>1549</v>
      </c>
      <c r="F305" t="s">
        <v>77</v>
      </c>
      <c r="G305" t="s">
        <v>6</v>
      </c>
      <c r="H305" t="s">
        <v>2041</v>
      </c>
    </row>
    <row r="306" spans="1:8" x14ac:dyDescent="0.25">
      <c r="A306" t="s">
        <v>1550</v>
      </c>
      <c r="B306" t="s">
        <v>1551</v>
      </c>
      <c r="C306" t="s">
        <v>1552</v>
      </c>
      <c r="D306" t="s">
        <v>1553</v>
      </c>
      <c r="E306" t="s">
        <v>1554</v>
      </c>
      <c r="F306" t="s">
        <v>1555</v>
      </c>
      <c r="G306" t="s">
        <v>1556</v>
      </c>
      <c r="H306" t="s">
        <v>2039</v>
      </c>
    </row>
    <row r="307" spans="1:8" x14ac:dyDescent="0.25">
      <c r="A307" t="s">
        <v>1557</v>
      </c>
      <c r="B307" t="s">
        <v>1558</v>
      </c>
      <c r="C307" t="s">
        <v>1559</v>
      </c>
      <c r="D307" t="s">
        <v>503</v>
      </c>
      <c r="E307" t="s">
        <v>1560</v>
      </c>
      <c r="F307" t="s">
        <v>77</v>
      </c>
      <c r="G307" t="s">
        <v>2049</v>
      </c>
      <c r="H307" t="s">
        <v>2041</v>
      </c>
    </row>
    <row r="308" spans="1:8" x14ac:dyDescent="0.25">
      <c r="A308" t="s">
        <v>1561</v>
      </c>
      <c r="B308" t="s">
        <v>1185</v>
      </c>
      <c r="C308" t="s">
        <v>741</v>
      </c>
      <c r="E308" t="s">
        <v>2049</v>
      </c>
      <c r="F308" t="s">
        <v>77</v>
      </c>
      <c r="G308" t="s">
        <v>1562</v>
      </c>
      <c r="H308" t="s">
        <v>2041</v>
      </c>
    </row>
    <row r="309" spans="1:8" x14ac:dyDescent="0.25">
      <c r="A309" t="s">
        <v>1563</v>
      </c>
      <c r="B309" t="s">
        <v>1564</v>
      </c>
      <c r="C309" t="s">
        <v>304</v>
      </c>
      <c r="D309" t="s">
        <v>57</v>
      </c>
      <c r="E309" t="s">
        <v>2049</v>
      </c>
      <c r="F309" t="s">
        <v>2049</v>
      </c>
      <c r="G309" t="s">
        <v>6</v>
      </c>
      <c r="H309" t="s">
        <v>2040</v>
      </c>
    </row>
    <row r="310" spans="1:8" x14ac:dyDescent="0.25">
      <c r="A310" t="s">
        <v>1565</v>
      </c>
      <c r="B310" t="s">
        <v>1566</v>
      </c>
      <c r="C310" t="s">
        <v>873</v>
      </c>
      <c r="D310" t="s">
        <v>1567</v>
      </c>
      <c r="E310" t="s">
        <v>2049</v>
      </c>
      <c r="F310" t="s">
        <v>77</v>
      </c>
      <c r="G310" t="s">
        <v>6</v>
      </c>
      <c r="H310" t="s">
        <v>2041</v>
      </c>
    </row>
    <row r="311" spans="1:8" x14ac:dyDescent="0.25">
      <c r="A311" t="s">
        <v>1568</v>
      </c>
      <c r="B311" t="s">
        <v>1569</v>
      </c>
      <c r="C311" t="s">
        <v>23</v>
      </c>
      <c r="D311" t="s">
        <v>1570</v>
      </c>
      <c r="E311" t="s">
        <v>1571</v>
      </c>
      <c r="F311" t="s">
        <v>1572</v>
      </c>
      <c r="G311" t="s">
        <v>6</v>
      </c>
      <c r="H311" t="s">
        <v>2039</v>
      </c>
    </row>
    <row r="312" spans="1:8" x14ac:dyDescent="0.25">
      <c r="A312" t="s">
        <v>1573</v>
      </c>
      <c r="B312" t="s">
        <v>1574</v>
      </c>
      <c r="C312" t="s">
        <v>873</v>
      </c>
      <c r="D312" t="s">
        <v>1575</v>
      </c>
      <c r="E312" t="s">
        <v>1576</v>
      </c>
      <c r="F312" t="s">
        <v>1577</v>
      </c>
      <c r="G312" t="s">
        <v>1578</v>
      </c>
      <c r="H312" t="s">
        <v>2039</v>
      </c>
    </row>
    <row r="313" spans="1:8" x14ac:dyDescent="0.25">
      <c r="A313" t="s">
        <v>1579</v>
      </c>
      <c r="B313" t="s">
        <v>1580</v>
      </c>
      <c r="C313" t="s">
        <v>1581</v>
      </c>
      <c r="E313" t="s">
        <v>1582</v>
      </c>
      <c r="F313" t="s">
        <v>77</v>
      </c>
      <c r="G313" t="s">
        <v>6</v>
      </c>
      <c r="H313" t="s">
        <v>2041</v>
      </c>
    </row>
    <row r="314" spans="1:8" x14ac:dyDescent="0.25">
      <c r="A314" t="s">
        <v>1583</v>
      </c>
      <c r="B314" t="s">
        <v>1584</v>
      </c>
      <c r="C314" t="s">
        <v>1585</v>
      </c>
      <c r="D314" t="s">
        <v>1586</v>
      </c>
      <c r="E314" t="s">
        <v>1587</v>
      </c>
      <c r="F314" t="s">
        <v>1588</v>
      </c>
      <c r="G314" t="s">
        <v>1589</v>
      </c>
      <c r="H314" t="s">
        <v>2039</v>
      </c>
    </row>
    <row r="315" spans="1:8" x14ac:dyDescent="0.25">
      <c r="A315" t="s">
        <v>1590</v>
      </c>
      <c r="B315" t="s">
        <v>1591</v>
      </c>
      <c r="C315" t="s">
        <v>1592</v>
      </c>
      <c r="D315" t="s">
        <v>1593</v>
      </c>
      <c r="E315" t="s">
        <v>1594</v>
      </c>
      <c r="F315" t="s">
        <v>77</v>
      </c>
      <c r="G315" t="s">
        <v>6</v>
      </c>
      <c r="H315" t="s">
        <v>2041</v>
      </c>
    </row>
    <row r="316" spans="1:8" x14ac:dyDescent="0.25">
      <c r="A316" t="s">
        <v>1595</v>
      </c>
      <c r="B316" t="s">
        <v>1596</v>
      </c>
      <c r="C316" t="s">
        <v>305</v>
      </c>
      <c r="D316" t="s">
        <v>1181</v>
      </c>
      <c r="E316" t="s">
        <v>1597</v>
      </c>
      <c r="F316" t="s">
        <v>1598</v>
      </c>
      <c r="G316" t="s">
        <v>6</v>
      </c>
      <c r="H316" t="s">
        <v>2039</v>
      </c>
    </row>
    <row r="317" spans="1:8" x14ac:dyDescent="0.25">
      <c r="A317" t="s">
        <v>1599</v>
      </c>
      <c r="B317" t="s">
        <v>1600</v>
      </c>
      <c r="C317" t="s">
        <v>405</v>
      </c>
      <c r="D317" t="s">
        <v>239</v>
      </c>
      <c r="E317" t="s">
        <v>1601</v>
      </c>
      <c r="F317" t="s">
        <v>1602</v>
      </c>
      <c r="G317" t="s">
        <v>6</v>
      </c>
      <c r="H317" t="s">
        <v>2039</v>
      </c>
    </row>
    <row r="318" spans="1:8" x14ac:dyDescent="0.25">
      <c r="A318" t="s">
        <v>1603</v>
      </c>
      <c r="B318" t="s">
        <v>1604</v>
      </c>
      <c r="C318" t="s">
        <v>1185</v>
      </c>
      <c r="E318" t="s">
        <v>1605</v>
      </c>
      <c r="F318" t="s">
        <v>1606</v>
      </c>
      <c r="G318" t="s">
        <v>6</v>
      </c>
      <c r="H318" t="s">
        <v>2039</v>
      </c>
    </row>
    <row r="319" spans="1:8" x14ac:dyDescent="0.25">
      <c r="A319" t="s">
        <v>1607</v>
      </c>
      <c r="B319" t="s">
        <v>1608</v>
      </c>
      <c r="C319" t="s">
        <v>1609</v>
      </c>
      <c r="D319" t="s">
        <v>1610</v>
      </c>
      <c r="E319" t="s">
        <v>2049</v>
      </c>
      <c r="F319" t="s">
        <v>2049</v>
      </c>
      <c r="G319" t="s">
        <v>6</v>
      </c>
      <c r="H319" t="s">
        <v>2040</v>
      </c>
    </row>
    <row r="320" spans="1:8" x14ac:dyDescent="0.25">
      <c r="A320" t="s">
        <v>1611</v>
      </c>
      <c r="B320" t="s">
        <v>1612</v>
      </c>
      <c r="C320" t="s">
        <v>1613</v>
      </c>
      <c r="E320" t="s">
        <v>1614</v>
      </c>
      <c r="F320" t="s">
        <v>1615</v>
      </c>
      <c r="G320" t="s">
        <v>6</v>
      </c>
      <c r="H320" t="s">
        <v>2039</v>
      </c>
    </row>
    <row r="321" spans="1:8" x14ac:dyDescent="0.25">
      <c r="A321" t="s">
        <v>1616</v>
      </c>
      <c r="B321" t="s">
        <v>1612</v>
      </c>
      <c r="C321" t="s">
        <v>1617</v>
      </c>
      <c r="E321" t="s">
        <v>1618</v>
      </c>
      <c r="F321" t="s">
        <v>1619</v>
      </c>
      <c r="G321" t="s">
        <v>6</v>
      </c>
      <c r="H321" t="s">
        <v>2039</v>
      </c>
    </row>
    <row r="322" spans="1:8" x14ac:dyDescent="0.25">
      <c r="A322" t="s">
        <v>1620</v>
      </c>
      <c r="B322" t="s">
        <v>1621</v>
      </c>
      <c r="C322" t="s">
        <v>1622</v>
      </c>
      <c r="E322" t="s">
        <v>1623</v>
      </c>
      <c r="F322" t="s">
        <v>1624</v>
      </c>
      <c r="G322" t="s">
        <v>6</v>
      </c>
      <c r="H322" t="s">
        <v>2039</v>
      </c>
    </row>
    <row r="323" spans="1:8" x14ac:dyDescent="0.25">
      <c r="A323" t="s">
        <v>1625</v>
      </c>
      <c r="B323" t="s">
        <v>1626</v>
      </c>
      <c r="C323" t="s">
        <v>1627</v>
      </c>
      <c r="D323" t="s">
        <v>1628</v>
      </c>
      <c r="E323" t="s">
        <v>1629</v>
      </c>
      <c r="F323" t="s">
        <v>1630</v>
      </c>
      <c r="G323" t="s">
        <v>6</v>
      </c>
      <c r="H323" t="s">
        <v>2039</v>
      </c>
    </row>
    <row r="324" spans="1:8" x14ac:dyDescent="0.25">
      <c r="A324" t="s">
        <v>1631</v>
      </c>
      <c r="B324" t="s">
        <v>1632</v>
      </c>
      <c r="C324" t="s">
        <v>477</v>
      </c>
      <c r="D324" t="s">
        <v>741</v>
      </c>
      <c r="E324" t="s">
        <v>2049</v>
      </c>
      <c r="F324" t="s">
        <v>77</v>
      </c>
      <c r="G324" t="s">
        <v>1633</v>
      </c>
      <c r="H324" t="s">
        <v>2041</v>
      </c>
    </row>
    <row r="325" spans="1:8" x14ac:dyDescent="0.25">
      <c r="A325" t="s">
        <v>1634</v>
      </c>
      <c r="B325" t="s">
        <v>1632</v>
      </c>
      <c r="C325" t="s">
        <v>1635</v>
      </c>
      <c r="D325" t="s">
        <v>1636</v>
      </c>
      <c r="E325" t="s">
        <v>1637</v>
      </c>
      <c r="F325" t="s">
        <v>77</v>
      </c>
      <c r="G325" t="s">
        <v>1638</v>
      </c>
      <c r="H325" t="s">
        <v>2041</v>
      </c>
    </row>
    <row r="326" spans="1:8" x14ac:dyDescent="0.25">
      <c r="A326" t="s">
        <v>1639</v>
      </c>
      <c r="B326" t="s">
        <v>1640</v>
      </c>
      <c r="C326" t="s">
        <v>1641</v>
      </c>
      <c r="E326" t="s">
        <v>1642</v>
      </c>
      <c r="F326" t="s">
        <v>1643</v>
      </c>
      <c r="G326" t="s">
        <v>2049</v>
      </c>
      <c r="H326" t="s">
        <v>2039</v>
      </c>
    </row>
    <row r="327" spans="1:8" x14ac:dyDescent="0.25">
      <c r="A327" t="s">
        <v>1644</v>
      </c>
      <c r="B327" t="s">
        <v>1645</v>
      </c>
      <c r="C327" t="s">
        <v>1646</v>
      </c>
      <c r="D327" t="s">
        <v>342</v>
      </c>
      <c r="E327" t="s">
        <v>1647</v>
      </c>
      <c r="F327" t="s">
        <v>1648</v>
      </c>
      <c r="G327" t="s">
        <v>6</v>
      </c>
      <c r="H327" t="s">
        <v>2039</v>
      </c>
    </row>
    <row r="328" spans="1:8" x14ac:dyDescent="0.25">
      <c r="A328" t="s">
        <v>1649</v>
      </c>
      <c r="B328" t="s">
        <v>1650</v>
      </c>
      <c r="C328" t="s">
        <v>1040</v>
      </c>
      <c r="D328" t="s">
        <v>741</v>
      </c>
      <c r="E328" t="s">
        <v>1651</v>
      </c>
      <c r="F328" t="s">
        <v>77</v>
      </c>
      <c r="G328" t="s">
        <v>2049</v>
      </c>
      <c r="H328" t="s">
        <v>2041</v>
      </c>
    </row>
    <row r="329" spans="1:8" x14ac:dyDescent="0.25">
      <c r="A329" t="s">
        <v>1652</v>
      </c>
      <c r="B329" t="s">
        <v>1653</v>
      </c>
      <c r="C329" t="s">
        <v>206</v>
      </c>
      <c r="D329" t="s">
        <v>1654</v>
      </c>
      <c r="E329" t="s">
        <v>1655</v>
      </c>
      <c r="F329" t="s">
        <v>1656</v>
      </c>
      <c r="G329" t="s">
        <v>6</v>
      </c>
      <c r="H329" t="s">
        <v>2039</v>
      </c>
    </row>
    <row r="330" spans="1:8" x14ac:dyDescent="0.25">
      <c r="A330" t="s">
        <v>1657</v>
      </c>
      <c r="B330" t="s">
        <v>1658</v>
      </c>
      <c r="C330" t="s">
        <v>972</v>
      </c>
      <c r="E330" t="s">
        <v>1659</v>
      </c>
      <c r="F330" t="s">
        <v>1660</v>
      </c>
      <c r="G330" t="s">
        <v>1661</v>
      </c>
      <c r="H330" t="s">
        <v>2039</v>
      </c>
    </row>
    <row r="331" spans="1:8" x14ac:dyDescent="0.25">
      <c r="A331" t="s">
        <v>1662</v>
      </c>
      <c r="B331" t="s">
        <v>1663</v>
      </c>
      <c r="C331" t="s">
        <v>1664</v>
      </c>
      <c r="D331" t="s">
        <v>1663</v>
      </c>
      <c r="E331" t="s">
        <v>1665</v>
      </c>
      <c r="F331" t="s">
        <v>1666</v>
      </c>
      <c r="G331" t="s">
        <v>1667</v>
      </c>
      <c r="H331" t="s">
        <v>2039</v>
      </c>
    </row>
    <row r="332" spans="1:8" x14ac:dyDescent="0.25">
      <c r="A332" t="s">
        <v>1668</v>
      </c>
      <c r="B332" t="s">
        <v>1669</v>
      </c>
      <c r="C332" t="s">
        <v>258</v>
      </c>
      <c r="D332" t="s">
        <v>1298</v>
      </c>
      <c r="E332" t="s">
        <v>1670</v>
      </c>
      <c r="F332" t="s">
        <v>77</v>
      </c>
      <c r="G332" t="s">
        <v>1671</v>
      </c>
      <c r="H332" t="s">
        <v>2041</v>
      </c>
    </row>
    <row r="333" spans="1:8" x14ac:dyDescent="0.25">
      <c r="A333" t="s">
        <v>1672</v>
      </c>
      <c r="B333" t="s">
        <v>1673</v>
      </c>
      <c r="C333" t="s">
        <v>1674</v>
      </c>
      <c r="E333" t="s">
        <v>1675</v>
      </c>
      <c r="F333" t="s">
        <v>1676</v>
      </c>
      <c r="G333" t="s">
        <v>1677</v>
      </c>
      <c r="H333" t="s">
        <v>2039</v>
      </c>
    </row>
    <row r="334" spans="1:8" x14ac:dyDescent="0.25">
      <c r="A334">
        <v>1306819883</v>
      </c>
      <c r="B334" t="s">
        <v>1678</v>
      </c>
      <c r="C334" t="s">
        <v>873</v>
      </c>
      <c r="D334" t="s">
        <v>94</v>
      </c>
      <c r="E334" t="s">
        <v>1679</v>
      </c>
      <c r="F334" t="s">
        <v>1680</v>
      </c>
      <c r="G334" t="s">
        <v>6</v>
      </c>
      <c r="H334" t="s">
        <v>2040</v>
      </c>
    </row>
    <row r="335" spans="1:8" x14ac:dyDescent="0.25">
      <c r="A335" t="s">
        <v>1681</v>
      </c>
      <c r="B335" t="s">
        <v>1682</v>
      </c>
      <c r="C335" t="s">
        <v>1683</v>
      </c>
      <c r="D335" t="s">
        <v>1684</v>
      </c>
      <c r="E335" t="s">
        <v>1685</v>
      </c>
      <c r="F335" t="s">
        <v>1686</v>
      </c>
      <c r="G335" t="s">
        <v>6</v>
      </c>
      <c r="H335" t="s">
        <v>2039</v>
      </c>
    </row>
    <row r="336" spans="1:8" x14ac:dyDescent="0.25">
      <c r="A336" t="s">
        <v>1687</v>
      </c>
      <c r="B336" t="s">
        <v>1688</v>
      </c>
      <c r="C336" t="s">
        <v>1689</v>
      </c>
      <c r="D336" t="s">
        <v>1690</v>
      </c>
      <c r="E336" t="s">
        <v>1691</v>
      </c>
      <c r="F336" t="s">
        <v>1692</v>
      </c>
      <c r="G336" t="s">
        <v>6</v>
      </c>
      <c r="H336" t="s">
        <v>2039</v>
      </c>
    </row>
    <row r="337" spans="1:8" x14ac:dyDescent="0.25">
      <c r="A337" t="s">
        <v>1693</v>
      </c>
      <c r="B337" t="s">
        <v>1688</v>
      </c>
      <c r="C337" t="s">
        <v>1185</v>
      </c>
      <c r="D337" t="s">
        <v>745</v>
      </c>
      <c r="E337" t="s">
        <v>1694</v>
      </c>
      <c r="F337" t="s">
        <v>77</v>
      </c>
      <c r="G337" t="s">
        <v>6</v>
      </c>
      <c r="H337" t="s">
        <v>2041</v>
      </c>
    </row>
    <row r="338" spans="1:8" x14ac:dyDescent="0.25">
      <c r="A338" t="s">
        <v>1695</v>
      </c>
      <c r="B338" t="s">
        <v>1696</v>
      </c>
      <c r="C338" t="s">
        <v>1697</v>
      </c>
      <c r="D338" t="s">
        <v>216</v>
      </c>
      <c r="E338" t="s">
        <v>1698</v>
      </c>
      <c r="F338" t="s">
        <v>77</v>
      </c>
      <c r="G338" t="s">
        <v>1699</v>
      </c>
      <c r="H338" t="s">
        <v>2041</v>
      </c>
    </row>
    <row r="339" spans="1:8" x14ac:dyDescent="0.25">
      <c r="A339">
        <v>1184062309</v>
      </c>
      <c r="B339" t="s">
        <v>1700</v>
      </c>
      <c r="C339" t="s">
        <v>1701</v>
      </c>
      <c r="D339" t="s">
        <v>612</v>
      </c>
      <c r="E339" t="s">
        <v>1702</v>
      </c>
      <c r="F339" t="s">
        <v>1703</v>
      </c>
      <c r="G339" t="s">
        <v>2049</v>
      </c>
      <c r="H339" t="s">
        <v>2039</v>
      </c>
    </row>
    <row r="340" spans="1:8" x14ac:dyDescent="0.25">
      <c r="A340" t="s">
        <v>1704</v>
      </c>
      <c r="B340" t="s">
        <v>1705</v>
      </c>
      <c r="C340" t="s">
        <v>1706</v>
      </c>
      <c r="E340" t="s">
        <v>1707</v>
      </c>
      <c r="F340" t="s">
        <v>77</v>
      </c>
      <c r="G340" t="s">
        <v>1708</v>
      </c>
      <c r="H340" t="s">
        <v>2041</v>
      </c>
    </row>
    <row r="341" spans="1:8" x14ac:dyDescent="0.25">
      <c r="A341" t="s">
        <v>1709</v>
      </c>
      <c r="B341" t="s">
        <v>1710</v>
      </c>
      <c r="C341" t="s">
        <v>1711</v>
      </c>
      <c r="D341" t="s">
        <v>1712</v>
      </c>
      <c r="E341" t="s">
        <v>1713</v>
      </c>
      <c r="F341" t="s">
        <v>1714</v>
      </c>
      <c r="G341" t="s">
        <v>1715</v>
      </c>
      <c r="H341" t="s">
        <v>2039</v>
      </c>
    </row>
    <row r="342" spans="1:8" x14ac:dyDescent="0.25">
      <c r="A342" t="s">
        <v>1716</v>
      </c>
      <c r="B342" t="s">
        <v>1710</v>
      </c>
      <c r="C342" t="s">
        <v>1717</v>
      </c>
      <c r="D342" t="s">
        <v>1298</v>
      </c>
      <c r="E342" t="s">
        <v>1718</v>
      </c>
      <c r="F342" t="s">
        <v>1719</v>
      </c>
      <c r="G342" t="s">
        <v>6</v>
      </c>
      <c r="H342" t="s">
        <v>2039</v>
      </c>
    </row>
    <row r="343" spans="1:8" x14ac:dyDescent="0.25">
      <c r="A343" t="s">
        <v>1720</v>
      </c>
      <c r="B343" t="s">
        <v>1710</v>
      </c>
      <c r="C343" t="s">
        <v>188</v>
      </c>
      <c r="D343" t="s">
        <v>1721</v>
      </c>
      <c r="E343" t="s">
        <v>1722</v>
      </c>
      <c r="F343" t="s">
        <v>1723</v>
      </c>
      <c r="G343" t="s">
        <v>1724</v>
      </c>
      <c r="H343" t="s">
        <v>2039</v>
      </c>
    </row>
    <row r="344" spans="1:8" x14ac:dyDescent="0.25">
      <c r="A344" t="s">
        <v>1725</v>
      </c>
      <c r="B344" t="s">
        <v>1726</v>
      </c>
      <c r="C344" t="s">
        <v>972</v>
      </c>
      <c r="D344" t="s">
        <v>1727</v>
      </c>
      <c r="E344" t="s">
        <v>1728</v>
      </c>
      <c r="F344" t="s">
        <v>77</v>
      </c>
      <c r="G344" t="s">
        <v>6</v>
      </c>
      <c r="H344" t="s">
        <v>2041</v>
      </c>
    </row>
    <row r="345" spans="1:8" x14ac:dyDescent="0.25">
      <c r="A345" t="s">
        <v>1729</v>
      </c>
      <c r="B345" t="s">
        <v>1730</v>
      </c>
      <c r="C345" t="s">
        <v>1731</v>
      </c>
      <c r="D345" t="s">
        <v>1732</v>
      </c>
      <c r="E345" t="s">
        <v>1733</v>
      </c>
      <c r="F345" t="s">
        <v>1734</v>
      </c>
      <c r="G345" t="s">
        <v>6</v>
      </c>
      <c r="H345" t="s">
        <v>2039</v>
      </c>
    </row>
    <row r="346" spans="1:8" x14ac:dyDescent="0.25">
      <c r="A346" t="s">
        <v>1735</v>
      </c>
      <c r="B346" t="s">
        <v>1736</v>
      </c>
      <c r="C346" t="s">
        <v>745</v>
      </c>
      <c r="D346" t="s">
        <v>1737</v>
      </c>
      <c r="E346" t="s">
        <v>1738</v>
      </c>
      <c r="F346" t="s">
        <v>1739</v>
      </c>
      <c r="G346" t="s">
        <v>1740</v>
      </c>
      <c r="H346" t="s">
        <v>2039</v>
      </c>
    </row>
    <row r="347" spans="1:8" x14ac:dyDescent="0.25">
      <c r="A347" t="s">
        <v>1741</v>
      </c>
      <c r="B347" t="s">
        <v>1742</v>
      </c>
      <c r="C347" t="s">
        <v>1743</v>
      </c>
      <c r="D347" t="s">
        <v>1744</v>
      </c>
      <c r="E347" t="s">
        <v>1745</v>
      </c>
      <c r="F347" t="s">
        <v>1746</v>
      </c>
      <c r="G347" t="s">
        <v>1747</v>
      </c>
      <c r="H347" t="s">
        <v>2039</v>
      </c>
    </row>
    <row r="348" spans="1:8" x14ac:dyDescent="0.25">
      <c r="A348" t="s">
        <v>1748</v>
      </c>
      <c r="B348" t="s">
        <v>1749</v>
      </c>
      <c r="C348" t="s">
        <v>57</v>
      </c>
      <c r="D348" t="s">
        <v>894</v>
      </c>
      <c r="E348" t="s">
        <v>2049</v>
      </c>
      <c r="F348" t="s">
        <v>77</v>
      </c>
      <c r="G348" t="s">
        <v>6</v>
      </c>
      <c r="H348" t="s">
        <v>2041</v>
      </c>
    </row>
    <row r="349" spans="1:8" x14ac:dyDescent="0.25">
      <c r="A349" t="s">
        <v>1750</v>
      </c>
      <c r="B349" t="s">
        <v>1751</v>
      </c>
      <c r="C349" t="s">
        <v>1752</v>
      </c>
      <c r="D349" t="s">
        <v>789</v>
      </c>
      <c r="E349" t="s">
        <v>1753</v>
      </c>
      <c r="F349" t="s">
        <v>77</v>
      </c>
      <c r="G349" t="s">
        <v>6</v>
      </c>
      <c r="H349" t="s">
        <v>2041</v>
      </c>
    </row>
    <row r="350" spans="1:8" x14ac:dyDescent="0.25">
      <c r="A350" t="s">
        <v>1754</v>
      </c>
      <c r="B350" t="s">
        <v>1755</v>
      </c>
      <c r="C350" t="s">
        <v>1756</v>
      </c>
      <c r="D350" t="s">
        <v>18</v>
      </c>
      <c r="E350" t="s">
        <v>1757</v>
      </c>
      <c r="F350" t="s">
        <v>77</v>
      </c>
      <c r="G350" t="s">
        <v>1758</v>
      </c>
      <c r="H350" t="s">
        <v>2041</v>
      </c>
    </row>
    <row r="351" spans="1:8" x14ac:dyDescent="0.25">
      <c r="A351" t="s">
        <v>1759</v>
      </c>
      <c r="B351" t="s">
        <v>1760</v>
      </c>
      <c r="C351" t="s">
        <v>333</v>
      </c>
      <c r="D351" t="s">
        <v>482</v>
      </c>
      <c r="E351" t="s">
        <v>1761</v>
      </c>
      <c r="F351" t="s">
        <v>77</v>
      </c>
      <c r="G351" t="s">
        <v>2049</v>
      </c>
      <c r="H351" t="s">
        <v>2041</v>
      </c>
    </row>
    <row r="352" spans="1:8" x14ac:dyDescent="0.25">
      <c r="A352" t="s">
        <v>1762</v>
      </c>
      <c r="B352" t="s">
        <v>1763</v>
      </c>
      <c r="C352" t="s">
        <v>745</v>
      </c>
      <c r="D352" t="s">
        <v>152</v>
      </c>
      <c r="E352" t="s">
        <v>1764</v>
      </c>
      <c r="F352" t="s">
        <v>1765</v>
      </c>
      <c r="G352" t="s">
        <v>1766</v>
      </c>
      <c r="H352" t="s">
        <v>2039</v>
      </c>
    </row>
    <row r="353" spans="1:8" x14ac:dyDescent="0.25">
      <c r="A353" t="s">
        <v>1767</v>
      </c>
      <c r="B353" t="s">
        <v>1768</v>
      </c>
      <c r="C353" t="s">
        <v>1769</v>
      </c>
      <c r="D353" t="s">
        <v>1770</v>
      </c>
      <c r="E353" t="s">
        <v>1771</v>
      </c>
      <c r="F353" t="s">
        <v>1772</v>
      </c>
      <c r="G353" t="s">
        <v>6</v>
      </c>
      <c r="H353" t="s">
        <v>2039</v>
      </c>
    </row>
    <row r="354" spans="1:8" x14ac:dyDescent="0.25">
      <c r="A354" t="s">
        <v>1773</v>
      </c>
      <c r="B354" t="s">
        <v>1774</v>
      </c>
      <c r="C354" t="s">
        <v>181</v>
      </c>
      <c r="D354" t="s">
        <v>1775</v>
      </c>
      <c r="E354" t="s">
        <v>1776</v>
      </c>
      <c r="F354" t="s">
        <v>1777</v>
      </c>
      <c r="G354" t="s">
        <v>1778</v>
      </c>
      <c r="H354" t="s">
        <v>2039</v>
      </c>
    </row>
    <row r="355" spans="1:8" x14ac:dyDescent="0.25">
      <c r="A355" t="s">
        <v>1779</v>
      </c>
      <c r="B355" t="s">
        <v>1780</v>
      </c>
      <c r="C355" t="s">
        <v>1742</v>
      </c>
      <c r="E355" t="s">
        <v>1781</v>
      </c>
      <c r="F355" t="s">
        <v>77</v>
      </c>
      <c r="G355" t="s">
        <v>1782</v>
      </c>
      <c r="H355" t="s">
        <v>2041</v>
      </c>
    </row>
    <row r="356" spans="1:8" x14ac:dyDescent="0.25">
      <c r="A356" t="s">
        <v>1783</v>
      </c>
      <c r="B356" t="s">
        <v>1784</v>
      </c>
      <c r="C356" t="s">
        <v>1785</v>
      </c>
      <c r="D356" t="s">
        <v>1786</v>
      </c>
      <c r="E356" t="s">
        <v>1787</v>
      </c>
      <c r="F356" t="s">
        <v>77</v>
      </c>
      <c r="G356" t="s">
        <v>6</v>
      </c>
      <c r="H356" t="s">
        <v>2041</v>
      </c>
    </row>
    <row r="357" spans="1:8" x14ac:dyDescent="0.25">
      <c r="A357" t="s">
        <v>1788</v>
      </c>
      <c r="B357" t="s">
        <v>1789</v>
      </c>
      <c r="C357" t="s">
        <v>1790</v>
      </c>
      <c r="D357" t="s">
        <v>1791</v>
      </c>
      <c r="E357" t="s">
        <v>2049</v>
      </c>
      <c r="F357" t="s">
        <v>77</v>
      </c>
      <c r="G357" t="s">
        <v>6</v>
      </c>
      <c r="H357" t="s">
        <v>2041</v>
      </c>
    </row>
    <row r="358" spans="1:8" x14ac:dyDescent="0.25">
      <c r="A358" t="s">
        <v>1792</v>
      </c>
      <c r="B358" t="s">
        <v>1793</v>
      </c>
      <c r="C358" t="s">
        <v>1794</v>
      </c>
      <c r="D358" t="s">
        <v>1795</v>
      </c>
      <c r="E358" t="s">
        <v>1796</v>
      </c>
      <c r="F358" t="s">
        <v>1797</v>
      </c>
      <c r="G358" t="s">
        <v>1798</v>
      </c>
      <c r="H358" t="s">
        <v>2039</v>
      </c>
    </row>
    <row r="359" spans="1:8" x14ac:dyDescent="0.25">
      <c r="A359" t="s">
        <v>1799</v>
      </c>
      <c r="B359" t="s">
        <v>1800</v>
      </c>
      <c r="C359" t="s">
        <v>1408</v>
      </c>
      <c r="E359" t="s">
        <v>1801</v>
      </c>
      <c r="F359" t="s">
        <v>77</v>
      </c>
      <c r="G359" t="s">
        <v>2049</v>
      </c>
      <c r="H359" t="s">
        <v>2041</v>
      </c>
    </row>
    <row r="360" spans="1:8" x14ac:dyDescent="0.25">
      <c r="A360" t="s">
        <v>1802</v>
      </c>
      <c r="B360" t="s">
        <v>1803</v>
      </c>
      <c r="C360" t="s">
        <v>1804</v>
      </c>
      <c r="D360" t="s">
        <v>1805</v>
      </c>
      <c r="E360" t="s">
        <v>1806</v>
      </c>
      <c r="F360" t="s">
        <v>1807</v>
      </c>
      <c r="G360" t="s">
        <v>6</v>
      </c>
      <c r="H360" t="s">
        <v>2039</v>
      </c>
    </row>
    <row r="361" spans="1:8" x14ac:dyDescent="0.25">
      <c r="A361" t="s">
        <v>1808</v>
      </c>
      <c r="B361" t="s">
        <v>1809</v>
      </c>
      <c r="C361" t="s">
        <v>1810</v>
      </c>
      <c r="D361" t="s">
        <v>1811</v>
      </c>
      <c r="E361" t="s">
        <v>1812</v>
      </c>
      <c r="F361" t="s">
        <v>77</v>
      </c>
      <c r="G361" t="s">
        <v>6</v>
      </c>
      <c r="H361" t="s">
        <v>2041</v>
      </c>
    </row>
    <row r="362" spans="1:8" x14ac:dyDescent="0.25">
      <c r="A362" t="s">
        <v>1813</v>
      </c>
      <c r="B362" t="s">
        <v>1814</v>
      </c>
      <c r="C362" t="s">
        <v>1815</v>
      </c>
      <c r="D362" t="s">
        <v>185</v>
      </c>
      <c r="E362" t="s">
        <v>1816</v>
      </c>
      <c r="F362" t="s">
        <v>1817</v>
      </c>
      <c r="G362" t="s">
        <v>1818</v>
      </c>
      <c r="H362" t="s">
        <v>2039</v>
      </c>
    </row>
    <row r="363" spans="1:8" x14ac:dyDescent="0.25">
      <c r="A363" t="s">
        <v>1819</v>
      </c>
      <c r="B363" t="s">
        <v>1820</v>
      </c>
      <c r="C363" t="s">
        <v>1821</v>
      </c>
      <c r="D363" t="s">
        <v>1822</v>
      </c>
      <c r="E363" t="s">
        <v>1823</v>
      </c>
      <c r="F363" t="s">
        <v>1824</v>
      </c>
      <c r="G363" t="s">
        <v>6</v>
      </c>
      <c r="H363" t="s">
        <v>2039</v>
      </c>
    </row>
    <row r="364" spans="1:8" x14ac:dyDescent="0.25">
      <c r="A364" t="s">
        <v>1825</v>
      </c>
      <c r="B364" t="s">
        <v>1826</v>
      </c>
      <c r="C364" t="s">
        <v>811</v>
      </c>
      <c r="D364" t="s">
        <v>1827</v>
      </c>
      <c r="E364" t="s">
        <v>1828</v>
      </c>
      <c r="F364" t="s">
        <v>1829</v>
      </c>
      <c r="G364" t="s">
        <v>6</v>
      </c>
      <c r="H364" t="s">
        <v>2039</v>
      </c>
    </row>
    <row r="365" spans="1:8" x14ac:dyDescent="0.25">
      <c r="A365" t="s">
        <v>1830</v>
      </c>
      <c r="B365" t="s">
        <v>1831</v>
      </c>
      <c r="C365" t="s">
        <v>1832</v>
      </c>
      <c r="E365" t="s">
        <v>1833</v>
      </c>
      <c r="F365" t="s">
        <v>77</v>
      </c>
      <c r="G365" t="s">
        <v>6</v>
      </c>
      <c r="H365" t="s">
        <v>2041</v>
      </c>
    </row>
    <row r="366" spans="1:8" x14ac:dyDescent="0.25">
      <c r="A366" t="s">
        <v>1834</v>
      </c>
      <c r="B366" t="s">
        <v>1835</v>
      </c>
      <c r="C366" t="s">
        <v>1836</v>
      </c>
      <c r="D366" t="s">
        <v>1837</v>
      </c>
      <c r="E366" t="s">
        <v>2049</v>
      </c>
      <c r="F366" t="s">
        <v>2049</v>
      </c>
      <c r="G366" t="s">
        <v>2049</v>
      </c>
      <c r="H366" t="s">
        <v>2039</v>
      </c>
    </row>
    <row r="367" spans="1:8" x14ac:dyDescent="0.25">
      <c r="A367" t="s">
        <v>1838</v>
      </c>
      <c r="B367" t="s">
        <v>1839</v>
      </c>
      <c r="C367" t="s">
        <v>304</v>
      </c>
      <c r="D367" t="s">
        <v>151</v>
      </c>
      <c r="E367" t="s">
        <v>1840</v>
      </c>
      <c r="F367" t="s">
        <v>1841</v>
      </c>
      <c r="G367" t="s">
        <v>6</v>
      </c>
      <c r="H367" t="s">
        <v>2039</v>
      </c>
    </row>
    <row r="368" spans="1:8" x14ac:dyDescent="0.25">
      <c r="A368" t="s">
        <v>1842</v>
      </c>
      <c r="B368" t="s">
        <v>1843</v>
      </c>
      <c r="C368" t="s">
        <v>300</v>
      </c>
      <c r="D368" t="s">
        <v>106</v>
      </c>
      <c r="E368" t="s">
        <v>1844</v>
      </c>
      <c r="F368" t="s">
        <v>1845</v>
      </c>
      <c r="G368" t="s">
        <v>1846</v>
      </c>
      <c r="H368" t="s">
        <v>2039</v>
      </c>
    </row>
    <row r="369" spans="1:8" x14ac:dyDescent="0.25">
      <c r="A369" t="s">
        <v>1847</v>
      </c>
      <c r="B369" t="s">
        <v>1848</v>
      </c>
      <c r="C369" t="s">
        <v>1849</v>
      </c>
      <c r="D369" t="s">
        <v>1850</v>
      </c>
      <c r="E369" t="s">
        <v>1851</v>
      </c>
      <c r="F369" t="s">
        <v>1852</v>
      </c>
      <c r="G369" t="s">
        <v>6</v>
      </c>
      <c r="H369" t="s">
        <v>2039</v>
      </c>
    </row>
    <row r="370" spans="1:8" x14ac:dyDescent="0.25">
      <c r="A370" t="s">
        <v>1853</v>
      </c>
      <c r="B370" t="s">
        <v>1854</v>
      </c>
      <c r="C370" t="s">
        <v>813</v>
      </c>
      <c r="D370" t="s">
        <v>7</v>
      </c>
      <c r="E370" t="s">
        <v>1855</v>
      </c>
      <c r="F370" t="s">
        <v>1856</v>
      </c>
      <c r="G370" t="s">
        <v>1857</v>
      </c>
      <c r="H370" t="s">
        <v>2039</v>
      </c>
    </row>
    <row r="371" spans="1:8" x14ac:dyDescent="0.25">
      <c r="A371" t="s">
        <v>1858</v>
      </c>
      <c r="B371" t="s">
        <v>1859</v>
      </c>
      <c r="C371" t="s">
        <v>1860</v>
      </c>
      <c r="D371" t="s">
        <v>1861</v>
      </c>
      <c r="E371" t="s">
        <v>1862</v>
      </c>
      <c r="F371" t="s">
        <v>1863</v>
      </c>
      <c r="G371" t="s">
        <v>6</v>
      </c>
      <c r="H371" t="s">
        <v>2039</v>
      </c>
    </row>
    <row r="372" spans="1:8" x14ac:dyDescent="0.25">
      <c r="A372" t="s">
        <v>1864</v>
      </c>
      <c r="B372" t="s">
        <v>1865</v>
      </c>
      <c r="C372" t="s">
        <v>304</v>
      </c>
      <c r="D372" t="s">
        <v>1866</v>
      </c>
      <c r="E372" t="s">
        <v>1867</v>
      </c>
      <c r="F372" t="s">
        <v>1868</v>
      </c>
      <c r="G372" t="s">
        <v>1869</v>
      </c>
      <c r="H372" t="s">
        <v>2039</v>
      </c>
    </row>
    <row r="373" spans="1:8" x14ac:dyDescent="0.25">
      <c r="A373" t="s">
        <v>1870</v>
      </c>
      <c r="B373" t="s">
        <v>1871</v>
      </c>
      <c r="C373" t="s">
        <v>537</v>
      </c>
      <c r="E373" t="s">
        <v>1872</v>
      </c>
      <c r="F373" t="s">
        <v>77</v>
      </c>
      <c r="G373" t="s">
        <v>1873</v>
      </c>
      <c r="H373" t="s">
        <v>2041</v>
      </c>
    </row>
    <row r="374" spans="1:8" x14ac:dyDescent="0.25">
      <c r="A374" t="s">
        <v>1874</v>
      </c>
      <c r="B374" t="s">
        <v>1875</v>
      </c>
      <c r="C374" t="s">
        <v>1876</v>
      </c>
      <c r="D374" t="s">
        <v>504</v>
      </c>
      <c r="E374" t="s">
        <v>1877</v>
      </c>
      <c r="F374" t="s">
        <v>1878</v>
      </c>
      <c r="G374" t="s">
        <v>6</v>
      </c>
      <c r="H374" t="s">
        <v>2039</v>
      </c>
    </row>
    <row r="375" spans="1:8" x14ac:dyDescent="0.25">
      <c r="A375" t="s">
        <v>1879</v>
      </c>
      <c r="B375" t="s">
        <v>1880</v>
      </c>
      <c r="C375" t="s">
        <v>1881</v>
      </c>
      <c r="E375" t="s">
        <v>1882</v>
      </c>
      <c r="F375" t="s">
        <v>1883</v>
      </c>
      <c r="G375" t="s">
        <v>6</v>
      </c>
      <c r="H375" t="s">
        <v>2039</v>
      </c>
    </row>
    <row r="376" spans="1:8" x14ac:dyDescent="0.25">
      <c r="A376" t="s">
        <v>1884</v>
      </c>
      <c r="B376" t="s">
        <v>1885</v>
      </c>
      <c r="C376" t="s">
        <v>1886</v>
      </c>
      <c r="D376" t="s">
        <v>1887</v>
      </c>
      <c r="E376" t="s">
        <v>1888</v>
      </c>
      <c r="F376" t="s">
        <v>77</v>
      </c>
      <c r="G376" t="s">
        <v>6</v>
      </c>
      <c r="H376" t="s">
        <v>2041</v>
      </c>
    </row>
    <row r="377" spans="1:8" x14ac:dyDescent="0.25">
      <c r="A377" t="s">
        <v>1889</v>
      </c>
      <c r="B377" t="s">
        <v>1890</v>
      </c>
      <c r="C377" t="s">
        <v>1891</v>
      </c>
      <c r="E377" t="s">
        <v>1892</v>
      </c>
      <c r="F377" t="s">
        <v>1893</v>
      </c>
      <c r="G377" t="s">
        <v>6</v>
      </c>
      <c r="H377" t="s">
        <v>2039</v>
      </c>
    </row>
    <row r="378" spans="1:8" x14ac:dyDescent="0.25">
      <c r="A378" t="s">
        <v>1894</v>
      </c>
      <c r="B378" t="s">
        <v>1895</v>
      </c>
      <c r="C378" t="s">
        <v>1896</v>
      </c>
      <c r="D378" t="s">
        <v>106</v>
      </c>
      <c r="E378" t="s">
        <v>1897</v>
      </c>
      <c r="F378" t="s">
        <v>1898</v>
      </c>
      <c r="G378" t="s">
        <v>6</v>
      </c>
      <c r="H378" t="s">
        <v>2039</v>
      </c>
    </row>
    <row r="379" spans="1:8" x14ac:dyDescent="0.25">
      <c r="A379" t="s">
        <v>1899</v>
      </c>
      <c r="B379" t="s">
        <v>1900</v>
      </c>
      <c r="C379" t="s">
        <v>1901</v>
      </c>
      <c r="D379" t="s">
        <v>837</v>
      </c>
      <c r="E379" t="s">
        <v>1902</v>
      </c>
      <c r="F379" t="s">
        <v>77</v>
      </c>
      <c r="G379" t="s">
        <v>2049</v>
      </c>
      <c r="H379" t="s">
        <v>2041</v>
      </c>
    </row>
    <row r="380" spans="1:8" x14ac:dyDescent="0.25">
      <c r="A380" t="s">
        <v>1903</v>
      </c>
      <c r="B380" t="s">
        <v>1904</v>
      </c>
      <c r="C380" t="s">
        <v>1905</v>
      </c>
      <c r="D380" t="s">
        <v>57</v>
      </c>
      <c r="E380" t="s">
        <v>1906</v>
      </c>
      <c r="F380" t="s">
        <v>77</v>
      </c>
      <c r="G380" t="s">
        <v>6</v>
      </c>
      <c r="H380" t="s">
        <v>2041</v>
      </c>
    </row>
    <row r="381" spans="1:8" x14ac:dyDescent="0.25">
      <c r="A381" t="s">
        <v>1907</v>
      </c>
      <c r="B381" t="s">
        <v>1908</v>
      </c>
      <c r="C381" t="s">
        <v>1909</v>
      </c>
      <c r="E381" t="s">
        <v>1910</v>
      </c>
      <c r="F381" t="s">
        <v>1911</v>
      </c>
      <c r="G381" t="s">
        <v>1912</v>
      </c>
      <c r="H381" t="s">
        <v>2039</v>
      </c>
    </row>
    <row r="382" spans="1:8" x14ac:dyDescent="0.25">
      <c r="A382" t="s">
        <v>1913</v>
      </c>
      <c r="B382" t="s">
        <v>1914</v>
      </c>
      <c r="C382" t="s">
        <v>1915</v>
      </c>
      <c r="D382" t="s">
        <v>181</v>
      </c>
      <c r="E382" t="s">
        <v>1916</v>
      </c>
      <c r="F382" t="s">
        <v>77</v>
      </c>
      <c r="G382" t="s">
        <v>6</v>
      </c>
      <c r="H382" t="s">
        <v>2041</v>
      </c>
    </row>
    <row r="383" spans="1:8" x14ac:dyDescent="0.25">
      <c r="A383" t="s">
        <v>1917</v>
      </c>
      <c r="B383" t="s">
        <v>1918</v>
      </c>
      <c r="C383" t="s">
        <v>304</v>
      </c>
      <c r="D383" t="s">
        <v>232</v>
      </c>
      <c r="E383" t="s">
        <v>1919</v>
      </c>
      <c r="F383" t="s">
        <v>77</v>
      </c>
      <c r="G383" t="s">
        <v>6</v>
      </c>
      <c r="H383" t="s">
        <v>2041</v>
      </c>
    </row>
    <row r="384" spans="1:8" x14ac:dyDescent="0.25">
      <c r="A384" t="s">
        <v>1920</v>
      </c>
      <c r="B384" t="s">
        <v>1921</v>
      </c>
      <c r="C384" t="s">
        <v>1922</v>
      </c>
      <c r="D384" t="s">
        <v>1923</v>
      </c>
      <c r="E384" t="s">
        <v>1924</v>
      </c>
      <c r="F384" t="s">
        <v>1925</v>
      </c>
      <c r="G384" t="s">
        <v>6</v>
      </c>
      <c r="H384" t="s">
        <v>2039</v>
      </c>
    </row>
    <row r="385" spans="1:8" x14ac:dyDescent="0.25">
      <c r="A385" t="s">
        <v>1926</v>
      </c>
      <c r="B385" t="s">
        <v>1927</v>
      </c>
      <c r="C385" t="s">
        <v>536</v>
      </c>
      <c r="D385" t="s">
        <v>333</v>
      </c>
      <c r="E385" t="s">
        <v>1928</v>
      </c>
      <c r="F385" t="s">
        <v>1929</v>
      </c>
      <c r="G385" t="s">
        <v>6</v>
      </c>
      <c r="H385" t="s">
        <v>2039</v>
      </c>
    </row>
    <row r="386" spans="1:8" x14ac:dyDescent="0.25">
      <c r="A386" t="s">
        <v>1930</v>
      </c>
      <c r="B386" t="s">
        <v>1931</v>
      </c>
      <c r="C386" t="s">
        <v>1932</v>
      </c>
      <c r="D386" t="s">
        <v>1933</v>
      </c>
      <c r="E386" t="s">
        <v>1934</v>
      </c>
      <c r="F386" t="s">
        <v>77</v>
      </c>
      <c r="G386" t="s">
        <v>1935</v>
      </c>
      <c r="H386" t="s">
        <v>2041</v>
      </c>
    </row>
    <row r="387" spans="1:8" x14ac:dyDescent="0.25">
      <c r="A387" t="s">
        <v>1936</v>
      </c>
      <c r="B387" t="s">
        <v>1937</v>
      </c>
      <c r="C387" t="s">
        <v>536</v>
      </c>
      <c r="D387" t="s">
        <v>59</v>
      </c>
      <c r="E387" t="s">
        <v>1938</v>
      </c>
      <c r="F387" t="s">
        <v>1939</v>
      </c>
      <c r="G387" t="s">
        <v>6</v>
      </c>
      <c r="H387" t="s">
        <v>2039</v>
      </c>
    </row>
    <row r="388" spans="1:8" x14ac:dyDescent="0.25">
      <c r="A388" t="s">
        <v>1940</v>
      </c>
      <c r="B388" t="s">
        <v>1941</v>
      </c>
      <c r="C388" t="s">
        <v>1181</v>
      </c>
      <c r="D388" t="s">
        <v>1942</v>
      </c>
      <c r="E388" t="s">
        <v>1943</v>
      </c>
      <c r="F388" t="s">
        <v>77</v>
      </c>
      <c r="G388" t="s">
        <v>2049</v>
      </c>
      <c r="H388" t="s">
        <v>2041</v>
      </c>
    </row>
    <row r="389" spans="1:8" x14ac:dyDescent="0.25">
      <c r="A389" t="s">
        <v>1944</v>
      </c>
      <c r="B389" t="s">
        <v>1945</v>
      </c>
      <c r="C389" t="s">
        <v>207</v>
      </c>
      <c r="D389" t="s">
        <v>94</v>
      </c>
      <c r="E389" t="s">
        <v>1946</v>
      </c>
      <c r="F389" t="s">
        <v>1947</v>
      </c>
      <c r="G389" t="s">
        <v>6</v>
      </c>
      <c r="H389" t="s">
        <v>2039</v>
      </c>
    </row>
    <row r="390" spans="1:8" x14ac:dyDescent="0.25">
      <c r="A390" t="s">
        <v>1948</v>
      </c>
      <c r="B390" t="s">
        <v>1949</v>
      </c>
      <c r="C390" t="s">
        <v>488</v>
      </c>
      <c r="E390" t="s">
        <v>1950</v>
      </c>
      <c r="F390" t="s">
        <v>1951</v>
      </c>
      <c r="G390" t="s">
        <v>1952</v>
      </c>
      <c r="H390" t="s">
        <v>2039</v>
      </c>
    </row>
    <row r="391" spans="1:8" x14ac:dyDescent="0.25">
      <c r="A391" t="s">
        <v>1953</v>
      </c>
      <c r="B391" t="s">
        <v>1954</v>
      </c>
      <c r="C391" t="s">
        <v>305</v>
      </c>
      <c r="D391" t="s">
        <v>962</v>
      </c>
      <c r="E391" t="s">
        <v>1955</v>
      </c>
      <c r="F391" t="s">
        <v>1956</v>
      </c>
      <c r="G391" t="s">
        <v>6</v>
      </c>
      <c r="H391" t="s">
        <v>2040</v>
      </c>
    </row>
    <row r="392" spans="1:8" x14ac:dyDescent="0.25">
      <c r="A392" t="s">
        <v>1957</v>
      </c>
      <c r="B392" t="s">
        <v>1958</v>
      </c>
      <c r="C392" t="s">
        <v>232</v>
      </c>
      <c r="D392" t="s">
        <v>1416</v>
      </c>
      <c r="E392" t="s">
        <v>1959</v>
      </c>
      <c r="F392" t="s">
        <v>1960</v>
      </c>
      <c r="G392" t="s">
        <v>6</v>
      </c>
      <c r="H392" t="s">
        <v>2039</v>
      </c>
    </row>
    <row r="393" spans="1:8" x14ac:dyDescent="0.25">
      <c r="A393" t="s">
        <v>1961</v>
      </c>
      <c r="B393" t="s">
        <v>1962</v>
      </c>
      <c r="C393" t="s">
        <v>1963</v>
      </c>
      <c r="D393" t="s">
        <v>1964</v>
      </c>
      <c r="E393" t="s">
        <v>1965</v>
      </c>
      <c r="F393" t="s">
        <v>77</v>
      </c>
      <c r="G393" t="s">
        <v>6</v>
      </c>
      <c r="H393" t="s">
        <v>2041</v>
      </c>
    </row>
    <row r="394" spans="1:8" x14ac:dyDescent="0.25">
      <c r="A394" t="s">
        <v>1966</v>
      </c>
      <c r="B394" t="s">
        <v>1967</v>
      </c>
      <c r="C394" t="s">
        <v>1968</v>
      </c>
      <c r="D394" t="s">
        <v>1969</v>
      </c>
      <c r="E394" t="s">
        <v>1970</v>
      </c>
      <c r="F394" t="s">
        <v>1971</v>
      </c>
      <c r="G394" t="s">
        <v>6</v>
      </c>
      <c r="H394" t="s">
        <v>2039</v>
      </c>
    </row>
    <row r="395" spans="1:8" x14ac:dyDescent="0.25">
      <c r="A395" t="s">
        <v>1972</v>
      </c>
      <c r="B395" t="s">
        <v>1973</v>
      </c>
      <c r="C395" t="s">
        <v>1181</v>
      </c>
      <c r="D395" t="s">
        <v>1974</v>
      </c>
      <c r="E395" t="s">
        <v>1975</v>
      </c>
      <c r="F395" t="s">
        <v>77</v>
      </c>
      <c r="G395" t="s">
        <v>1976</v>
      </c>
      <c r="H395" t="s">
        <v>2041</v>
      </c>
    </row>
    <row r="396" spans="1:8" x14ac:dyDescent="0.25">
      <c r="A396" t="s">
        <v>1977</v>
      </c>
      <c r="B396" t="s">
        <v>1978</v>
      </c>
      <c r="C396" t="s">
        <v>1979</v>
      </c>
      <c r="D396" t="s">
        <v>1980</v>
      </c>
      <c r="E396" t="s">
        <v>1981</v>
      </c>
      <c r="F396" t="s">
        <v>1982</v>
      </c>
      <c r="G396" t="s">
        <v>6</v>
      </c>
      <c r="H396" t="s">
        <v>2039</v>
      </c>
    </row>
    <row r="397" spans="1:8" x14ac:dyDescent="0.25">
      <c r="A397" t="s">
        <v>1983</v>
      </c>
      <c r="B397" t="s">
        <v>1984</v>
      </c>
      <c r="C397" t="s">
        <v>1985</v>
      </c>
      <c r="D397" t="s">
        <v>1986</v>
      </c>
      <c r="E397" t="s">
        <v>1987</v>
      </c>
      <c r="F397" t="s">
        <v>1988</v>
      </c>
      <c r="G397" t="s">
        <v>6</v>
      </c>
      <c r="H397" t="s">
        <v>2039</v>
      </c>
    </row>
    <row r="398" spans="1:8" x14ac:dyDescent="0.25">
      <c r="A398" t="s">
        <v>1989</v>
      </c>
      <c r="B398" t="s">
        <v>1990</v>
      </c>
      <c r="C398" t="s">
        <v>1991</v>
      </c>
      <c r="E398" t="s">
        <v>1992</v>
      </c>
      <c r="F398" t="s">
        <v>1993</v>
      </c>
      <c r="G398" t="s">
        <v>6</v>
      </c>
      <c r="H398" t="s">
        <v>2039</v>
      </c>
    </row>
    <row r="399" spans="1:8" x14ac:dyDescent="0.25">
      <c r="A399" t="s">
        <v>1994</v>
      </c>
      <c r="B399" t="s">
        <v>1995</v>
      </c>
      <c r="C399" t="s">
        <v>232</v>
      </c>
      <c r="D399" t="s">
        <v>106</v>
      </c>
      <c r="E399" t="s">
        <v>2049</v>
      </c>
      <c r="F399" t="s">
        <v>2049</v>
      </c>
      <c r="G399" t="s">
        <v>6</v>
      </c>
      <c r="H399" t="s">
        <v>2039</v>
      </c>
    </row>
    <row r="400" spans="1:8" x14ac:dyDescent="0.25">
      <c r="A400" t="s">
        <v>1996</v>
      </c>
      <c r="B400" t="s">
        <v>1997</v>
      </c>
      <c r="C400" t="s">
        <v>1998</v>
      </c>
      <c r="D400" t="s">
        <v>1999</v>
      </c>
      <c r="E400" t="s">
        <v>2000</v>
      </c>
      <c r="F400" t="s">
        <v>77</v>
      </c>
      <c r="G400" t="s">
        <v>2001</v>
      </c>
      <c r="H400" t="s">
        <v>2041</v>
      </c>
    </row>
    <row r="401" spans="1:8" x14ac:dyDescent="0.25">
      <c r="A401" t="s">
        <v>2002</v>
      </c>
      <c r="B401" t="s">
        <v>2003</v>
      </c>
      <c r="C401" t="s">
        <v>2004</v>
      </c>
      <c r="E401" t="s">
        <v>2005</v>
      </c>
      <c r="F401" t="s">
        <v>2006</v>
      </c>
      <c r="G401" t="s">
        <v>6</v>
      </c>
      <c r="H401" t="s">
        <v>2039</v>
      </c>
    </row>
    <row r="402" spans="1:8" x14ac:dyDescent="0.25">
      <c r="A402" t="s">
        <v>2007</v>
      </c>
      <c r="B402" t="s">
        <v>2008</v>
      </c>
      <c r="C402" t="s">
        <v>694</v>
      </c>
      <c r="D402" t="s">
        <v>813</v>
      </c>
      <c r="E402" t="s">
        <v>2009</v>
      </c>
      <c r="F402" t="s">
        <v>2010</v>
      </c>
      <c r="G402" t="s">
        <v>6</v>
      </c>
      <c r="H402" t="s">
        <v>2040</v>
      </c>
    </row>
    <row r="403" spans="1:8" x14ac:dyDescent="0.25">
      <c r="A403" t="s">
        <v>2011</v>
      </c>
      <c r="B403" t="s">
        <v>2012</v>
      </c>
      <c r="C403" t="s">
        <v>2013</v>
      </c>
      <c r="D403" t="s">
        <v>888</v>
      </c>
      <c r="E403" t="s">
        <v>2014</v>
      </c>
      <c r="F403" t="s">
        <v>2015</v>
      </c>
      <c r="G403" t="s">
        <v>6</v>
      </c>
      <c r="H403" t="s">
        <v>2040</v>
      </c>
    </row>
    <row r="404" spans="1:8" x14ac:dyDescent="0.25">
      <c r="A404" t="s">
        <v>2016</v>
      </c>
      <c r="B404" t="s">
        <v>2017</v>
      </c>
      <c r="C404" t="s">
        <v>88</v>
      </c>
      <c r="D404" t="s">
        <v>207</v>
      </c>
      <c r="E404" t="s">
        <v>2018</v>
      </c>
      <c r="F404" t="s">
        <v>77</v>
      </c>
      <c r="G404" t="s">
        <v>2019</v>
      </c>
      <c r="H404" t="s">
        <v>2041</v>
      </c>
    </row>
    <row r="405" spans="1:8" x14ac:dyDescent="0.25">
      <c r="A405" t="s">
        <v>2020</v>
      </c>
      <c r="B405" t="s">
        <v>2021</v>
      </c>
      <c r="C405" t="s">
        <v>2022</v>
      </c>
      <c r="D405" t="s">
        <v>2023</v>
      </c>
      <c r="E405" t="s">
        <v>2024</v>
      </c>
      <c r="F405" t="s">
        <v>2025</v>
      </c>
      <c r="G405" t="s">
        <v>2026</v>
      </c>
      <c r="H405" t="s">
        <v>2039</v>
      </c>
    </row>
    <row r="406" spans="1:8" x14ac:dyDescent="0.25">
      <c r="A406" t="s">
        <v>2027</v>
      </c>
      <c r="B406" t="s">
        <v>2028</v>
      </c>
      <c r="C406" t="s">
        <v>2029</v>
      </c>
      <c r="E406" t="s">
        <v>2030</v>
      </c>
      <c r="F406" t="s">
        <v>77</v>
      </c>
      <c r="G406" t="s">
        <v>6</v>
      </c>
      <c r="H406" t="s">
        <v>2041</v>
      </c>
    </row>
    <row r="407" spans="1:8" x14ac:dyDescent="0.25">
      <c r="A407" t="s">
        <v>2031</v>
      </c>
      <c r="B407" t="s">
        <v>2032</v>
      </c>
      <c r="C407" t="s">
        <v>2033</v>
      </c>
      <c r="D407" t="s">
        <v>2034</v>
      </c>
      <c r="E407" t="s">
        <v>2035</v>
      </c>
      <c r="F407" t="s">
        <v>2036</v>
      </c>
      <c r="G407" t="s">
        <v>2037</v>
      </c>
      <c r="H407" t="s">
        <v>2039</v>
      </c>
    </row>
  </sheetData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5"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B62C50D8566A4F954D500005908FDF" ma:contentTypeVersion="19" ma:contentTypeDescription="Create a new document." ma:contentTypeScope="" ma:versionID="8fc6ae82d01dfab0daa7fd69917ee91c">
  <xsd:schema xmlns:xsd="http://www.w3.org/2001/XMLSchema" xmlns:xs="http://www.w3.org/2001/XMLSchema" xmlns:p="http://schemas.microsoft.com/office/2006/metadata/properties" xmlns:ns2="657a20dd-3061-464b-8943-cf459496b2fe" xmlns:ns3="463e8671-d53f-4927-9c69-3341a00c759e" targetNamespace="http://schemas.microsoft.com/office/2006/metadata/properties" ma:root="true" ma:fieldsID="55189f90bcc0853684299d801a6c6a9d" ns2:_="" ns3:_="">
    <xsd:import namespace="657a20dd-3061-464b-8943-cf459496b2fe"/>
    <xsd:import namespace="463e8671-d53f-4927-9c69-3341a00c7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a20dd-3061-464b-8943-cf459496b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85aa05-fc71-46ee-aeb8-9dad352cb2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e8671-d53f-4927-9c69-3341a00c75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918efb-8ebc-4bc2-9430-5b926bcb3d78}" ma:internalName="TaxCatchAll" ma:showField="CatchAllData" ma:web="463e8671-d53f-4927-9c69-3341a00c7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7a20dd-3061-464b-8943-cf459496b2fe">
      <Terms xmlns="http://schemas.microsoft.com/office/infopath/2007/PartnerControls"/>
    </lcf76f155ced4ddcb4097134ff3c332f>
    <TaxCatchAll xmlns="463e8671-d53f-4927-9c69-3341a00c759e" xsi:nil="true"/>
  </documentManagement>
</p:properties>
</file>

<file path=customXml/itemProps1.xml><?xml version="1.0" encoding="utf-8"?>
<ds:datastoreItem xmlns:ds="http://schemas.openxmlformats.org/officeDocument/2006/customXml" ds:itemID="{EB731989-BF50-4157-A0EC-2DD53E95F410}"/>
</file>

<file path=customXml/itemProps2.xml><?xml version="1.0" encoding="utf-8"?>
<ds:datastoreItem xmlns:ds="http://schemas.openxmlformats.org/officeDocument/2006/customXml" ds:itemID="{10F1D04A-106D-43BB-825B-355EC1E34AF2}"/>
</file>

<file path=customXml/itemProps3.xml><?xml version="1.0" encoding="utf-8"?>
<ds:datastoreItem xmlns:ds="http://schemas.openxmlformats.org/officeDocument/2006/customXml" ds:itemID="{EF312686-94D4-4AA3-A846-C725FDA766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Symmonds, Aaron J</dc:creator>
  <cp:lastModifiedBy>Symmonds, Aaron J</cp:lastModifiedBy>
  <dcterms:created xsi:type="dcterms:W3CDTF">2023-11-22T08:14:11Z</dcterms:created>
  <dcterms:modified xsi:type="dcterms:W3CDTF">2023-11-22T17:18:04Z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0x010100EDB62C50D8566A4F954D500005908FDF</vt:lpwstr>
  </property>
</Properties>
</file>